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30" windowWidth="19320" windowHeight="8265"/>
  </bookViews>
  <sheets>
    <sheet name="Master Input &amp; Instructions" sheetId="1" r:id="rId1"/>
    <sheet name="Master Label Sheet" sheetId="2" r:id="rId2"/>
  </sheets>
  <calcPr calcId="145621"/>
</workbook>
</file>

<file path=xl/calcChain.xml><?xml version="1.0" encoding="utf-8"?>
<calcChain xmlns="http://schemas.openxmlformats.org/spreadsheetml/2006/main">
  <c r="AZ4" i="2" l="1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C4" i="2"/>
  <c r="AB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C3" i="2"/>
  <c r="AB3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B4" i="2"/>
  <c r="A4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C2" i="2"/>
  <c r="AB2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C1" i="2"/>
  <c r="AB1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B1" i="2"/>
  <c r="A1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C6" i="2"/>
  <c r="AB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C5" i="2"/>
  <c r="AB5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B6" i="2"/>
  <c r="A6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B5" i="2"/>
  <c r="A5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C8" i="2"/>
  <c r="AB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C7" i="2"/>
  <c r="AB7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C10" i="2"/>
  <c r="AB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C9" i="2"/>
  <c r="AB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</calcChain>
</file>

<file path=xl/sharedStrings.xml><?xml version="1.0" encoding="utf-8"?>
<sst xmlns="http://schemas.openxmlformats.org/spreadsheetml/2006/main" count="60" uniqueCount="59">
  <si>
    <t>Roster Label Maker</t>
  </si>
  <si>
    <t>Instructions</t>
  </si>
  <si>
    <t>Fill out the sheet below and the Master Label Sheet will Automatically be</t>
  </si>
  <si>
    <t>filled out for 10 - 5153 Labels. Print from the Master Label Sheet.</t>
  </si>
  <si>
    <t>Use 5153 Shipping Labels</t>
  </si>
  <si>
    <t>Each page will give you 10 - 2" * 4" labels</t>
  </si>
  <si>
    <t>For Team Management Use:</t>
  </si>
  <si>
    <t>For Players Use:</t>
  </si>
  <si>
    <t>C</t>
  </si>
  <si>
    <t>Coach</t>
  </si>
  <si>
    <t>The Players Number in the # Column</t>
  </si>
  <si>
    <t>AC</t>
  </si>
  <si>
    <t>Assistant Coach</t>
  </si>
  <si>
    <t>Fill out the team Roster Below</t>
  </si>
  <si>
    <t>T</t>
  </si>
  <si>
    <t>Trainer</t>
  </si>
  <si>
    <t>Print the Master Label Sheet to 5153</t>
  </si>
  <si>
    <t>M</t>
  </si>
  <si>
    <t>Manager</t>
  </si>
  <si>
    <t>Shipping Labels</t>
  </si>
  <si>
    <t>If No Number and Name Please Enter A Space</t>
  </si>
  <si>
    <t>Enter Information Below in the Gray Shaded Cells</t>
  </si>
  <si>
    <t>Players Position</t>
  </si>
  <si>
    <t>#</t>
  </si>
  <si>
    <t>Name</t>
  </si>
  <si>
    <t>NOTE:  Please list your roster in numerical format as that is how the rosters will appear on data entry screen!</t>
  </si>
  <si>
    <t>Goalie</t>
  </si>
  <si>
    <t>Out Player # 1</t>
  </si>
  <si>
    <t>Out Player # 2</t>
  </si>
  <si>
    <t>Out Player # 3</t>
  </si>
  <si>
    <t>Out Player # 4</t>
  </si>
  <si>
    <t>Out Player # 5</t>
  </si>
  <si>
    <t>Out Player # 6</t>
  </si>
  <si>
    <t>Out Player # 7</t>
  </si>
  <si>
    <t>Out Player # 8</t>
  </si>
  <si>
    <t>Out Player # 9</t>
  </si>
  <si>
    <t>Out Player # 10</t>
  </si>
  <si>
    <t>Out Player # 11</t>
  </si>
  <si>
    <t>Out Player # 12</t>
  </si>
  <si>
    <t>Out Player # 13</t>
  </si>
  <si>
    <t>Out Player # 14</t>
  </si>
  <si>
    <t>Out Player # 15</t>
  </si>
  <si>
    <t>Out Player # 16</t>
  </si>
  <si>
    <t>Out Player # 17</t>
  </si>
  <si>
    <t>Team Management # 1</t>
  </si>
  <si>
    <t>Team Management # 2</t>
  </si>
  <si>
    <t>Team Management # 3</t>
  </si>
  <si>
    <t>Team Management # 4</t>
  </si>
  <si>
    <t>Team Management # 5</t>
  </si>
  <si>
    <t>ALSO:  LIST YOUR LAST NAME, THEN FIRST NAME</t>
  </si>
  <si>
    <t>eg.</t>
  </si>
  <si>
    <t>#2</t>
  </si>
  <si>
    <t>TURNER, Chris</t>
  </si>
  <si>
    <t>#3</t>
  </si>
  <si>
    <t>BOSS, Wesley</t>
  </si>
  <si>
    <t>#4</t>
  </si>
  <si>
    <t>SAWYER, Ben</t>
  </si>
  <si>
    <t>#5</t>
  </si>
  <si>
    <t>TURNER, Jodi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</si>
</sst>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 JULIAN"/>
    </font>
    <font>
      <sz val="9"/>
      <name val="Arial"/>
      <family val="2"/>
    </font>
    <font>
      <sz val="8"/>
      <name val="Corbe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49" fontId="0" fillId="0" borderId="0" applyProtection="0"/>
  </cellStyleXfs>
  <cellXfs count="89">
    <xf numFmtId="49" fontId="0" fillId="0" borderId="0" xfId="0"/>
    <xf numFmtId="49" fontId="0" fillId="3" borderId="4" xfId="0" applyFill="1" applyBorder="1"/>
    <xf numFmtId="49" fontId="0" fillId="3" borderId="6" xfId="0" applyFill="1" applyBorder="1"/>
    <xf numFmtId="49" fontId="0" fillId="3" borderId="7" xfId="0" applyFill="1" applyBorder="1"/>
    <xf numFmtId="49" fontId="0" fillId="3" borderId="9" xfId="0" applyFill="1" applyBorder="1"/>
    <xf numFmtId="49" fontId="3" fillId="3" borderId="10" xfId="0" applyFont="1" applyFill="1" applyBorder="1" applyAlignment="1">
      <alignment horizontal="center"/>
    </xf>
    <xf numFmtId="49" fontId="3" fillId="3" borderId="1" xfId="0" applyFont="1" applyFill="1" applyBorder="1" applyAlignment="1">
      <alignment horizontal="left"/>
    </xf>
    <xf numFmtId="49" fontId="3" fillId="3" borderId="3" xfId="0" applyFont="1" applyFill="1" applyBorder="1" applyAlignment="1">
      <alignment horizontal="left"/>
    </xf>
    <xf numFmtId="49" fontId="3" fillId="3" borderId="1" xfId="0" applyFont="1" applyFill="1" applyBorder="1"/>
    <xf numFmtId="49" fontId="0" fillId="3" borderId="3" xfId="0" applyFill="1" applyBorder="1"/>
    <xf numFmtId="49" fontId="3" fillId="3" borderId="7" xfId="0" applyFont="1" applyFill="1" applyBorder="1"/>
    <xf numFmtId="49" fontId="3" fillId="3" borderId="1" xfId="0" applyFont="1" applyFill="1" applyBorder="1" applyAlignment="1">
      <alignment horizontal="center"/>
    </xf>
    <xf numFmtId="49" fontId="3" fillId="3" borderId="2" xfId="0" applyFont="1" applyFill="1" applyBorder="1" applyAlignment="1">
      <alignment horizontal="left"/>
    </xf>
    <xf numFmtId="49" fontId="3" fillId="3" borderId="8" xfId="0" applyFont="1" applyFill="1" applyBorder="1"/>
    <xf numFmtId="49" fontId="0" fillId="5" borderId="11" xfId="0" applyFill="1" applyBorder="1" applyAlignment="1">
      <alignment horizontal="center"/>
    </xf>
    <xf numFmtId="49" fontId="2" fillId="5" borderId="3" xfId="0" applyFont="1" applyFill="1" applyBorder="1" applyAlignment="1">
      <alignment horizontal="center"/>
    </xf>
    <xf numFmtId="49" fontId="2" fillId="5" borderId="0" xfId="0" applyFont="1" applyFill="1" applyAlignment="1">
      <alignment horizontal="center"/>
    </xf>
    <xf numFmtId="49" fontId="2" fillId="5" borderId="0" xfId="0" applyFont="1" applyFill="1"/>
    <xf numFmtId="49" fontId="0" fillId="5" borderId="6" xfId="0" applyFill="1" applyBorder="1"/>
    <xf numFmtId="49" fontId="0" fillId="5" borderId="13" xfId="0" applyFill="1" applyBorder="1" applyAlignment="1">
      <alignment horizontal="center"/>
    </xf>
    <xf numFmtId="49" fontId="0" fillId="5" borderId="3" xfId="0" applyFill="1" applyBorder="1" applyAlignment="1">
      <alignment horizontal="center"/>
    </xf>
    <xf numFmtId="0" fontId="0" fillId="7" borderId="10" xfId="0" applyNumberFormat="1" applyFill="1" applyBorder="1" applyAlignment="1">
      <alignment horizontal="center"/>
    </xf>
    <xf numFmtId="0" fontId="0" fillId="7" borderId="10" xfId="0" applyNumberFormat="1" applyFill="1" applyBorder="1" applyAlignment="1">
      <alignment horizontal="left"/>
    </xf>
    <xf numFmtId="49" fontId="0" fillId="5" borderId="14" xfId="0" applyFill="1" applyBorder="1"/>
    <xf numFmtId="49" fontId="0" fillId="6" borderId="0" xfId="0" applyFill="1"/>
    <xf numFmtId="49" fontId="0" fillId="5" borderId="10" xfId="0" applyFill="1" applyBorder="1" applyAlignment="1">
      <alignment horizontal="center"/>
    </xf>
    <xf numFmtId="49" fontId="0" fillId="5" borderId="12" xfId="0" applyFill="1" applyBorder="1" applyAlignment="1">
      <alignment horizontal="center"/>
    </xf>
    <xf numFmtId="49" fontId="0" fillId="5" borderId="0" xfId="0" applyFill="1" applyBorder="1" applyAlignment="1">
      <alignment horizontal="center"/>
    </xf>
    <xf numFmtId="49" fontId="1" fillId="5" borderId="0" xfId="0" applyFont="1" applyFill="1" applyBorder="1" applyAlignment="1">
      <alignment horizontal="center"/>
    </xf>
    <xf numFmtId="49" fontId="1" fillId="5" borderId="0" xfId="0" applyFont="1" applyFill="1" applyBorder="1" applyAlignment="1">
      <alignment horizontal="left"/>
    </xf>
    <xf numFmtId="0" fontId="1" fillId="7" borderId="3" xfId="0" applyNumberFormat="1" applyFont="1" applyFill="1" applyBorder="1" applyAlignment="1">
      <alignment horizontal="center"/>
    </xf>
    <xf numFmtId="0" fontId="1" fillId="7" borderId="10" xfId="0" applyNumberFormat="1" applyFont="1" applyFill="1" applyBorder="1" applyAlignment="1">
      <alignment horizontal="center"/>
    </xf>
    <xf numFmtId="49" fontId="0" fillId="5" borderId="0" xfId="0" applyFill="1" applyBorder="1"/>
    <xf numFmtId="49" fontId="0" fillId="5" borderId="10" xfId="0" applyFill="1" applyBorder="1"/>
    <xf numFmtId="49" fontId="0" fillId="5" borderId="3" xfId="0" applyFill="1" applyBorder="1"/>
    <xf numFmtId="49" fontId="0" fillId="5" borderId="7" xfId="0" applyFill="1" applyBorder="1" applyAlignment="1">
      <alignment horizontal="center"/>
    </xf>
    <xf numFmtId="49" fontId="0" fillId="5" borderId="8" xfId="0" applyFill="1" applyBorder="1"/>
    <xf numFmtId="49" fontId="0" fillId="5" borderId="9" xfId="0" applyFill="1" applyBorder="1"/>
    <xf numFmtId="49" fontId="0" fillId="0" borderId="0" xfId="0" applyAlignment="1">
      <alignment horizontal="center"/>
    </xf>
    <xf numFmtId="49" fontId="0" fillId="0" borderId="0" xfId="0" applyAlignment="1">
      <alignment horizontal="left"/>
    </xf>
    <xf numFmtId="49" fontId="0" fillId="0" borderId="0" xfId="0" applyBorder="1" applyAlignment="1">
      <alignment horizontal="left" textRotation="90"/>
    </xf>
    <xf numFmtId="0" fontId="0" fillId="7" borderId="10" xfId="0" applyNumberFormat="1" applyFont="1" applyFill="1" applyBorder="1" applyAlignment="1">
      <alignment horizontal="left"/>
    </xf>
    <xf numFmtId="0" fontId="0" fillId="7" borderId="10" xfId="0" applyNumberFormat="1" applyFont="1" applyFill="1" applyBorder="1"/>
    <xf numFmtId="0" fontId="5" fillId="0" borderId="0" xfId="0" applyNumberFormat="1" applyFont="1" applyBorder="1" applyAlignment="1">
      <alignment horizontal="left" textRotation="90"/>
    </xf>
    <xf numFmtId="49" fontId="5" fillId="0" borderId="0" xfId="0" applyFont="1" applyBorder="1" applyAlignment="1">
      <alignment horizontal="left" textRotation="90"/>
    </xf>
    <xf numFmtId="49" fontId="5" fillId="0" borderId="12" xfId="0" applyFont="1" applyBorder="1" applyAlignment="1">
      <alignment horizontal="left"/>
    </xf>
    <xf numFmtId="49" fontId="5" fillId="0" borderId="12" xfId="0" applyFont="1" applyBorder="1" applyAlignment="1">
      <alignment horizontal="left" textRotation="90"/>
    </xf>
    <xf numFmtId="49" fontId="6" fillId="0" borderId="0" xfId="0" applyFont="1" applyBorder="1" applyAlignment="1">
      <alignment horizontal="left" textRotation="90"/>
    </xf>
    <xf numFmtId="49" fontId="7" fillId="6" borderId="19" xfId="0" applyFont="1" applyFill="1" applyBorder="1"/>
    <xf numFmtId="49" fontId="7" fillId="6" borderId="0" xfId="0" applyFont="1" applyFill="1" applyBorder="1"/>
    <xf numFmtId="49" fontId="7" fillId="6" borderId="20" xfId="0" applyFont="1" applyFill="1" applyBorder="1"/>
    <xf numFmtId="49" fontId="7" fillId="6" borderId="21" xfId="0" applyFont="1" applyFill="1" applyBorder="1"/>
    <xf numFmtId="49" fontId="7" fillId="6" borderId="22" xfId="0" applyFont="1" applyFill="1" applyBorder="1"/>
    <xf numFmtId="49" fontId="7" fillId="6" borderId="23" xfId="0" applyFont="1" applyFill="1" applyBorder="1"/>
    <xf numFmtId="49" fontId="8" fillId="6" borderId="19" xfId="0" applyFont="1" applyFill="1" applyBorder="1"/>
    <xf numFmtId="49" fontId="8" fillId="6" borderId="0" xfId="0" applyFont="1" applyFill="1" applyBorder="1"/>
    <xf numFmtId="49" fontId="9" fillId="6" borderId="16" xfId="0" applyFont="1" applyFill="1" applyBorder="1"/>
    <xf numFmtId="49" fontId="9" fillId="6" borderId="17" xfId="0" applyFont="1" applyFill="1" applyBorder="1"/>
    <xf numFmtId="49" fontId="9" fillId="6" borderId="18" xfId="0" applyFont="1" applyFill="1" applyBorder="1"/>
    <xf numFmtId="0" fontId="0" fillId="7" borderId="10" xfId="0" applyNumberFormat="1" applyFont="1" applyFill="1" applyBorder="1" applyAlignment="1">
      <alignment horizontal="left" vertical="top" wrapText="1"/>
    </xf>
    <xf numFmtId="0" fontId="0" fillId="7" borderId="15" xfId="0" applyNumberFormat="1" applyFont="1" applyFill="1" applyBorder="1" applyAlignment="1">
      <alignment horizontal="left" vertical="top" wrapText="1"/>
    </xf>
    <xf numFmtId="49" fontId="4" fillId="6" borderId="12" xfId="0" applyFont="1" applyFill="1" applyBorder="1" applyAlignment="1">
      <alignment horizontal="center" vertical="center" wrapText="1"/>
    </xf>
    <xf numFmtId="49" fontId="0" fillId="6" borderId="0" xfId="0" applyFill="1" applyAlignment="1">
      <alignment horizontal="center" vertical="center" wrapText="1"/>
    </xf>
    <xf numFmtId="49" fontId="3" fillId="3" borderId="1" xfId="0" applyFont="1" applyFill="1" applyBorder="1" applyAlignment="1">
      <alignment horizontal="left"/>
    </xf>
    <xf numFmtId="49" fontId="3" fillId="3" borderId="2" xfId="0" applyFont="1" applyFill="1" applyBorder="1" applyAlignment="1">
      <alignment horizontal="left"/>
    </xf>
    <xf numFmtId="49" fontId="3" fillId="3" borderId="3" xfId="0" applyFont="1" applyFill="1" applyBorder="1" applyAlignment="1">
      <alignment horizontal="left"/>
    </xf>
    <xf numFmtId="49" fontId="3" fillId="3" borderId="7" xfId="0" applyFont="1" applyFill="1" applyBorder="1" applyAlignment="1">
      <alignment horizontal="left"/>
    </xf>
    <xf numFmtId="49" fontId="3" fillId="3" borderId="9" xfId="0" applyFont="1" applyFill="1" applyBorder="1" applyAlignment="1">
      <alignment horizontal="left"/>
    </xf>
    <xf numFmtId="49" fontId="3" fillId="3" borderId="4" xfId="0" applyFont="1" applyFill="1" applyBorder="1" applyAlignment="1">
      <alignment horizontal="left"/>
    </xf>
    <xf numFmtId="49" fontId="3" fillId="3" borderId="6" xfId="0" applyFont="1" applyFill="1" applyBorder="1" applyAlignment="1">
      <alignment horizontal="left"/>
    </xf>
    <xf numFmtId="49" fontId="3" fillId="3" borderId="1" xfId="0" applyFont="1" applyFill="1" applyBorder="1" applyAlignment="1">
      <alignment horizontal="center"/>
    </xf>
    <xf numFmtId="49" fontId="3" fillId="3" borderId="2" xfId="0" applyFont="1" applyFill="1" applyBorder="1" applyAlignment="1">
      <alignment horizontal="center"/>
    </xf>
    <xf numFmtId="49" fontId="3" fillId="3" borderId="3" xfId="0" applyFont="1" applyFill="1" applyBorder="1" applyAlignment="1">
      <alignment horizontal="center"/>
    </xf>
    <xf numFmtId="49" fontId="2" fillId="4" borderId="1" xfId="0" applyFont="1" applyFill="1" applyBorder="1" applyAlignment="1">
      <alignment horizontal="center"/>
    </xf>
    <xf numFmtId="49" fontId="2" fillId="4" borderId="2" xfId="0" applyFont="1" applyFill="1" applyBorder="1" applyAlignment="1">
      <alignment horizontal="center"/>
    </xf>
    <xf numFmtId="49" fontId="2" fillId="4" borderId="3" xfId="0" applyFont="1" applyFill="1" applyBorder="1" applyAlignment="1">
      <alignment horizontal="center"/>
    </xf>
    <xf numFmtId="49" fontId="2" fillId="2" borderId="1" xfId="0" applyFont="1" applyFill="1" applyBorder="1" applyAlignment="1">
      <alignment horizontal="center"/>
    </xf>
    <xf numFmtId="49" fontId="2" fillId="2" borderId="2" xfId="0" applyFont="1" applyFill="1" applyBorder="1" applyAlignment="1">
      <alignment horizontal="center"/>
    </xf>
    <xf numFmtId="49" fontId="2" fillId="2" borderId="3" xfId="0" applyFont="1" applyFill="1" applyBorder="1" applyAlignment="1">
      <alignment horizontal="center"/>
    </xf>
    <xf numFmtId="49" fontId="2" fillId="3" borderId="1" xfId="0" applyFont="1" applyFill="1" applyBorder="1" applyAlignment="1">
      <alignment horizontal="center"/>
    </xf>
    <xf numFmtId="49" fontId="2" fillId="3" borderId="2" xfId="0" applyFont="1" applyFill="1" applyBorder="1" applyAlignment="1">
      <alignment horizontal="center"/>
    </xf>
    <xf numFmtId="49" fontId="2" fillId="3" borderId="3" xfId="0" applyFont="1" applyFill="1" applyBorder="1" applyAlignment="1">
      <alignment horizontal="center"/>
    </xf>
    <xf numFmtId="49" fontId="2" fillId="3" borderId="4" xfId="0" applyFont="1" applyFill="1" applyBorder="1" applyAlignment="1">
      <alignment horizontal="left"/>
    </xf>
    <xf numFmtId="49" fontId="2" fillId="3" borderId="5" xfId="0" applyFont="1" applyFill="1" applyBorder="1" applyAlignment="1">
      <alignment horizontal="left"/>
    </xf>
    <xf numFmtId="49" fontId="2" fillId="3" borderId="6" xfId="0" applyFont="1" applyFill="1" applyBorder="1" applyAlignment="1">
      <alignment horizontal="left"/>
    </xf>
    <xf numFmtId="49" fontId="2" fillId="3" borderId="7" xfId="0" applyFont="1" applyFill="1" applyBorder="1" applyAlignment="1">
      <alignment horizontal="left"/>
    </xf>
    <xf numFmtId="49" fontId="2" fillId="3" borderId="8" xfId="0" applyFont="1" applyFill="1" applyBorder="1" applyAlignment="1">
      <alignment horizontal="left"/>
    </xf>
    <xf numFmtId="49" fontId="2" fillId="3" borderId="9" xfId="0" applyFont="1" applyFill="1" applyBorder="1" applyAlignment="1">
      <alignment horizontal="left"/>
    </xf>
    <xf numFmtId="49" fontId="3" fillId="3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3" workbookViewId="0">
      <selection activeCell="C16" sqref="C16:D17"/>
    </sheetView>
  </sheetViews>
  <sheetFormatPr defaultRowHeight="12.75" x14ac:dyDescent="0.2"/>
  <cols>
    <col min="1" max="1" width="9.140625" style="38"/>
    <col min="2" max="2" width="24.7109375" customWidth="1"/>
    <col min="4" max="4" width="30.7109375" customWidth="1"/>
  </cols>
  <sheetData>
    <row r="1" spans="1:11" ht="15.75" x14ac:dyDescent="0.25">
      <c r="A1" s="76" t="s">
        <v>0</v>
      </c>
      <c r="B1" s="77"/>
      <c r="C1" s="77"/>
      <c r="D1" s="77"/>
      <c r="E1" s="78"/>
    </row>
    <row r="2" spans="1:11" ht="15.75" x14ac:dyDescent="0.25">
      <c r="A2" s="79" t="s">
        <v>1</v>
      </c>
      <c r="B2" s="80"/>
      <c r="C2" s="80"/>
      <c r="D2" s="80"/>
      <c r="E2" s="81"/>
    </row>
    <row r="3" spans="1:11" ht="15.75" x14ac:dyDescent="0.25">
      <c r="A3" s="82" t="s">
        <v>2</v>
      </c>
      <c r="B3" s="83"/>
      <c r="C3" s="83"/>
      <c r="D3" s="83"/>
      <c r="E3" s="84"/>
    </row>
    <row r="4" spans="1:11" ht="15.75" x14ac:dyDescent="0.25">
      <c r="A4" s="85" t="s">
        <v>3</v>
      </c>
      <c r="B4" s="86"/>
      <c r="C4" s="86"/>
      <c r="D4" s="86"/>
      <c r="E4" s="87"/>
    </row>
    <row r="5" spans="1:11" x14ac:dyDescent="0.2">
      <c r="A5" s="88" t="s">
        <v>4</v>
      </c>
      <c r="B5" s="88"/>
      <c r="C5" s="88"/>
      <c r="D5" s="1"/>
      <c r="E5" s="2"/>
    </row>
    <row r="6" spans="1:11" x14ac:dyDescent="0.2">
      <c r="A6" s="88" t="s">
        <v>5</v>
      </c>
      <c r="B6" s="88"/>
      <c r="C6" s="88"/>
      <c r="D6" s="3"/>
      <c r="E6" s="4"/>
    </row>
    <row r="7" spans="1:11" x14ac:dyDescent="0.2">
      <c r="A7" s="63" t="s">
        <v>6</v>
      </c>
      <c r="B7" s="64"/>
      <c r="C7" s="65"/>
      <c r="D7" s="63" t="s">
        <v>7</v>
      </c>
      <c r="E7" s="65"/>
    </row>
    <row r="8" spans="1:11" x14ac:dyDescent="0.2">
      <c r="A8" s="5" t="s">
        <v>8</v>
      </c>
      <c r="B8" s="6" t="s">
        <v>9</v>
      </c>
      <c r="C8" s="7"/>
      <c r="D8" s="66" t="s">
        <v>10</v>
      </c>
      <c r="E8" s="67"/>
    </row>
    <row r="9" spans="1:11" x14ac:dyDescent="0.2">
      <c r="A9" s="5" t="s">
        <v>11</v>
      </c>
      <c r="B9" s="6" t="s">
        <v>12</v>
      </c>
      <c r="C9" s="7"/>
      <c r="D9" s="8" t="s">
        <v>13</v>
      </c>
      <c r="E9" s="9"/>
    </row>
    <row r="10" spans="1:11" x14ac:dyDescent="0.2">
      <c r="A10" s="5" t="s">
        <v>14</v>
      </c>
      <c r="B10" s="6" t="s">
        <v>15</v>
      </c>
      <c r="C10" s="7"/>
      <c r="D10" s="68" t="s">
        <v>16</v>
      </c>
      <c r="E10" s="69"/>
    </row>
    <row r="11" spans="1:11" x14ac:dyDescent="0.2">
      <c r="A11" s="5" t="s">
        <v>17</v>
      </c>
      <c r="B11" s="6" t="s">
        <v>18</v>
      </c>
      <c r="C11" s="7"/>
      <c r="D11" s="10" t="s">
        <v>19</v>
      </c>
      <c r="E11" s="4"/>
    </row>
    <row r="12" spans="1:11" x14ac:dyDescent="0.2">
      <c r="A12" s="70" t="s">
        <v>20</v>
      </c>
      <c r="B12" s="71"/>
      <c r="C12" s="71"/>
      <c r="D12" s="71"/>
      <c r="E12" s="72"/>
    </row>
    <row r="13" spans="1:11" x14ac:dyDescent="0.2">
      <c r="A13" s="11"/>
      <c r="B13" s="12"/>
      <c r="C13" s="12"/>
      <c r="D13" s="13"/>
      <c r="E13" s="4"/>
    </row>
    <row r="14" spans="1:11" ht="15.75" x14ac:dyDescent="0.25">
      <c r="A14" s="73" t="s">
        <v>21</v>
      </c>
      <c r="B14" s="74"/>
      <c r="C14" s="74"/>
      <c r="D14" s="74"/>
      <c r="E14" s="75"/>
    </row>
    <row r="15" spans="1:11" ht="179.25" customHeight="1" x14ac:dyDescent="0.25">
      <c r="A15" s="14"/>
      <c r="B15" s="15" t="s">
        <v>22</v>
      </c>
      <c r="C15" s="16" t="s">
        <v>23</v>
      </c>
      <c r="D15" s="17" t="s">
        <v>24</v>
      </c>
      <c r="E15" s="18"/>
      <c r="F15" s="61" t="s">
        <v>25</v>
      </c>
      <c r="G15" s="62"/>
      <c r="H15" s="62"/>
      <c r="I15" s="62"/>
      <c r="J15" s="62"/>
      <c r="K15" s="62"/>
    </row>
    <row r="16" spans="1:11" ht="13.5" thickBot="1" x14ac:dyDescent="0.25">
      <c r="A16" s="19"/>
      <c r="B16" s="20" t="s">
        <v>26</v>
      </c>
      <c r="C16" s="21"/>
      <c r="D16" s="22"/>
      <c r="E16" s="23"/>
      <c r="F16" s="24"/>
      <c r="G16" s="24"/>
      <c r="H16" s="24"/>
      <c r="I16" s="24"/>
      <c r="J16" s="24"/>
      <c r="K16" s="24"/>
    </row>
    <row r="17" spans="1:11" ht="18" x14ac:dyDescent="0.25">
      <c r="A17" s="19"/>
      <c r="B17" s="25" t="s">
        <v>26</v>
      </c>
      <c r="C17" s="21"/>
      <c r="D17" s="22"/>
      <c r="E17" s="32"/>
      <c r="F17" s="56" t="s">
        <v>49</v>
      </c>
      <c r="G17" s="57"/>
      <c r="H17" s="57"/>
      <c r="I17" s="57"/>
      <c r="J17" s="58"/>
      <c r="K17" s="24"/>
    </row>
    <row r="18" spans="1:11" x14ac:dyDescent="0.2">
      <c r="A18" s="26"/>
      <c r="B18" s="27"/>
      <c r="C18" s="28"/>
      <c r="D18" s="29"/>
      <c r="E18" s="32"/>
      <c r="F18" s="48"/>
      <c r="G18" s="49"/>
      <c r="H18" s="49"/>
      <c r="I18" s="49"/>
      <c r="J18" s="50"/>
      <c r="K18" s="24"/>
    </row>
    <row r="19" spans="1:11" x14ac:dyDescent="0.2">
      <c r="A19" s="19"/>
      <c r="B19" s="25" t="s">
        <v>27</v>
      </c>
      <c r="C19" s="21"/>
      <c r="D19" s="22"/>
      <c r="E19" s="32"/>
      <c r="F19" s="54" t="s">
        <v>50</v>
      </c>
      <c r="G19" s="55" t="s">
        <v>51</v>
      </c>
      <c r="H19" s="55" t="s">
        <v>52</v>
      </c>
      <c r="I19" s="55"/>
      <c r="J19" s="50"/>
      <c r="K19" s="24"/>
    </row>
    <row r="20" spans="1:11" x14ac:dyDescent="0.2">
      <c r="A20" s="19"/>
      <c r="B20" s="20" t="s">
        <v>28</v>
      </c>
      <c r="C20" s="21"/>
      <c r="D20" s="22"/>
      <c r="E20" s="32"/>
      <c r="F20" s="54"/>
      <c r="G20" s="55" t="s">
        <v>53</v>
      </c>
      <c r="H20" s="55" t="s">
        <v>54</v>
      </c>
      <c r="I20" s="55"/>
      <c r="J20" s="50"/>
      <c r="K20" s="24"/>
    </row>
    <row r="21" spans="1:11" x14ac:dyDescent="0.2">
      <c r="A21" s="19"/>
      <c r="B21" s="20" t="s">
        <v>29</v>
      </c>
      <c r="C21" s="21"/>
      <c r="D21" s="22"/>
      <c r="E21" s="32"/>
      <c r="F21" s="54"/>
      <c r="G21" s="55" t="s">
        <v>55</v>
      </c>
      <c r="H21" s="55" t="s">
        <v>56</v>
      </c>
      <c r="I21" s="55"/>
      <c r="J21" s="50"/>
      <c r="K21" s="24"/>
    </row>
    <row r="22" spans="1:11" x14ac:dyDescent="0.2">
      <c r="A22" s="19"/>
      <c r="B22" s="20" t="s">
        <v>30</v>
      </c>
      <c r="C22" s="21"/>
      <c r="D22" s="22"/>
      <c r="E22" s="32"/>
      <c r="F22" s="54"/>
      <c r="G22" s="55" t="s">
        <v>57</v>
      </c>
      <c r="H22" s="55" t="s">
        <v>58</v>
      </c>
      <c r="I22" s="55"/>
      <c r="J22" s="50"/>
      <c r="K22" s="24"/>
    </row>
    <row r="23" spans="1:11" ht="13.5" thickBot="1" x14ac:dyDescent="0.25">
      <c r="A23" s="19"/>
      <c r="B23" s="20" t="s">
        <v>31</v>
      </c>
      <c r="C23" s="21"/>
      <c r="D23" s="22"/>
      <c r="E23" s="32"/>
      <c r="F23" s="51"/>
      <c r="G23" s="52"/>
      <c r="H23" s="52"/>
      <c r="I23" s="52"/>
      <c r="J23" s="53"/>
      <c r="K23" s="24"/>
    </row>
    <row r="24" spans="1:11" x14ac:dyDescent="0.2">
      <c r="A24" s="19"/>
      <c r="B24" s="20" t="s">
        <v>32</v>
      </c>
      <c r="C24" s="21"/>
      <c r="D24" s="22"/>
      <c r="E24" s="23"/>
    </row>
    <row r="25" spans="1:11" x14ac:dyDescent="0.2">
      <c r="A25" s="19"/>
      <c r="B25" s="20" t="s">
        <v>33</v>
      </c>
      <c r="C25" s="21"/>
      <c r="D25" s="22"/>
      <c r="E25" s="23"/>
    </row>
    <row r="26" spans="1:11" x14ac:dyDescent="0.2">
      <c r="A26" s="19"/>
      <c r="B26" s="20" t="s">
        <v>34</v>
      </c>
      <c r="C26" s="21"/>
      <c r="D26" s="22"/>
      <c r="E26" s="23"/>
    </row>
    <row r="27" spans="1:11" x14ac:dyDescent="0.2">
      <c r="A27" s="19"/>
      <c r="B27" s="20" t="s">
        <v>35</v>
      </c>
      <c r="C27" s="21"/>
      <c r="D27" s="22"/>
      <c r="E27" s="23"/>
    </row>
    <row r="28" spans="1:11" x14ac:dyDescent="0.2">
      <c r="A28" s="19"/>
      <c r="B28" s="20" t="s">
        <v>36</v>
      </c>
      <c r="C28" s="21"/>
      <c r="D28" s="22"/>
      <c r="E28" s="23"/>
    </row>
    <row r="29" spans="1:11" x14ac:dyDescent="0.2">
      <c r="A29" s="19"/>
      <c r="B29" s="20" t="s">
        <v>37</v>
      </c>
      <c r="C29" s="21"/>
      <c r="D29" s="22"/>
      <c r="E29" s="23"/>
    </row>
    <row r="30" spans="1:11" x14ac:dyDescent="0.2">
      <c r="A30" s="19"/>
      <c r="B30" s="20" t="s">
        <v>38</v>
      </c>
      <c r="C30" s="21"/>
      <c r="D30" s="22"/>
      <c r="E30" s="23"/>
    </row>
    <row r="31" spans="1:11" x14ac:dyDescent="0.2">
      <c r="A31" s="19"/>
      <c r="B31" s="20" t="s">
        <v>39</v>
      </c>
      <c r="C31" s="30"/>
      <c r="D31" s="41"/>
      <c r="E31" s="23"/>
    </row>
    <row r="32" spans="1:11" x14ac:dyDescent="0.2">
      <c r="A32" s="19"/>
      <c r="B32" s="20" t="s">
        <v>40</v>
      </c>
      <c r="C32" s="30"/>
      <c r="D32" s="41"/>
      <c r="E32" s="23"/>
    </row>
    <row r="33" spans="1:5" x14ac:dyDescent="0.2">
      <c r="A33" s="19"/>
      <c r="B33" s="20" t="s">
        <v>41</v>
      </c>
      <c r="C33" s="30"/>
      <c r="D33" s="41"/>
      <c r="E33" s="23"/>
    </row>
    <row r="34" spans="1:5" x14ac:dyDescent="0.2">
      <c r="A34" s="19"/>
      <c r="B34" s="20" t="s">
        <v>42</v>
      </c>
      <c r="C34" s="30"/>
      <c r="D34" s="41"/>
      <c r="E34" s="23"/>
    </row>
    <row r="35" spans="1:5" x14ac:dyDescent="0.2">
      <c r="A35" s="19"/>
      <c r="B35" s="25" t="s">
        <v>43</v>
      </c>
      <c r="C35" s="31"/>
      <c r="D35" s="42"/>
      <c r="E35" s="23"/>
    </row>
    <row r="36" spans="1:5" x14ac:dyDescent="0.2">
      <c r="A36" s="26"/>
      <c r="B36" s="32"/>
      <c r="C36" s="32"/>
      <c r="D36" s="32"/>
      <c r="E36" s="23"/>
    </row>
    <row r="37" spans="1:5" x14ac:dyDescent="0.2">
      <c r="A37" s="19"/>
      <c r="B37" s="33" t="s">
        <v>44</v>
      </c>
      <c r="C37" s="31"/>
      <c r="D37" s="59"/>
      <c r="E37" s="23"/>
    </row>
    <row r="38" spans="1:5" x14ac:dyDescent="0.2">
      <c r="A38" s="19"/>
      <c r="B38" s="34" t="s">
        <v>45</v>
      </c>
      <c r="C38" s="31"/>
      <c r="D38" s="60"/>
      <c r="E38" s="23"/>
    </row>
    <row r="39" spans="1:5" x14ac:dyDescent="0.2">
      <c r="A39" s="19"/>
      <c r="B39" s="34" t="s">
        <v>46</v>
      </c>
      <c r="C39" s="31"/>
      <c r="D39" s="60"/>
      <c r="E39" s="23"/>
    </row>
    <row r="40" spans="1:5" x14ac:dyDescent="0.2">
      <c r="A40" s="19"/>
      <c r="B40" s="34" t="s">
        <v>47</v>
      </c>
      <c r="C40" s="31"/>
      <c r="D40" s="60"/>
      <c r="E40" s="23"/>
    </row>
    <row r="41" spans="1:5" x14ac:dyDescent="0.2">
      <c r="A41" s="19"/>
      <c r="B41" s="33" t="s">
        <v>48</v>
      </c>
      <c r="C41" s="31"/>
      <c r="D41" s="60"/>
      <c r="E41" s="23"/>
    </row>
    <row r="42" spans="1:5" x14ac:dyDescent="0.2">
      <c r="A42" s="35"/>
      <c r="B42" s="36"/>
      <c r="C42" s="36"/>
      <c r="D42" s="36"/>
      <c r="E42" s="37"/>
    </row>
  </sheetData>
  <mergeCells count="13">
    <mergeCell ref="A6:C6"/>
    <mergeCell ref="A1:E1"/>
    <mergeCell ref="A2:E2"/>
    <mergeCell ref="A3:E3"/>
    <mergeCell ref="A4:E4"/>
    <mergeCell ref="A5:C5"/>
    <mergeCell ref="F15:K15"/>
    <mergeCell ref="A7:C7"/>
    <mergeCell ref="D7:E7"/>
    <mergeCell ref="D8:E8"/>
    <mergeCell ref="D10:E10"/>
    <mergeCell ref="A12:E12"/>
    <mergeCell ref="A14:E14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workbookViewId="0">
      <selection activeCell="AZ10" sqref="A1:AZ10"/>
    </sheetView>
  </sheetViews>
  <sheetFormatPr defaultRowHeight="12.75" x14ac:dyDescent="0.2"/>
  <cols>
    <col min="1" max="26" width="2" customWidth="1"/>
    <col min="27" max="27" width="2.140625" customWidth="1"/>
    <col min="28" max="52" width="2" customWidth="1"/>
  </cols>
  <sheetData>
    <row r="1" spans="1:53" s="39" customFormat="1" ht="126.95" customHeight="1" x14ac:dyDescent="0.2">
      <c r="A1" s="43">
        <f>'Master Input &amp; Instructions'!$D$16</f>
        <v>0</v>
      </c>
      <c r="B1" s="43">
        <f>'Master Input &amp; Instructions'!$D$17</f>
        <v>0</v>
      </c>
      <c r="C1" s="43"/>
      <c r="D1" s="43">
        <f>'Master Input &amp; Instructions'!$D$19</f>
        <v>0</v>
      </c>
      <c r="E1" s="43">
        <f>'Master Input &amp; Instructions'!$D$20</f>
        <v>0</v>
      </c>
      <c r="F1" s="43">
        <f>'Master Input &amp; Instructions'!$D$21</f>
        <v>0</v>
      </c>
      <c r="G1" s="43">
        <f>'Master Input &amp; Instructions'!$D$22</f>
        <v>0</v>
      </c>
      <c r="H1" s="43">
        <f>'Master Input &amp; Instructions'!$D$23</f>
        <v>0</v>
      </c>
      <c r="I1" s="43">
        <f>'Master Input &amp; Instructions'!$D$24</f>
        <v>0</v>
      </c>
      <c r="J1" s="43">
        <f>'Master Input &amp; Instructions'!$D$25</f>
        <v>0</v>
      </c>
      <c r="K1" s="43">
        <f>'Master Input &amp; Instructions'!$D$26</f>
        <v>0</v>
      </c>
      <c r="L1" s="43">
        <f>'Master Input &amp; Instructions'!$D$27</f>
        <v>0</v>
      </c>
      <c r="M1" s="43">
        <f>'Master Input &amp; Instructions'!$D$28</f>
        <v>0</v>
      </c>
      <c r="N1" s="43">
        <f>'Master Input &amp; Instructions'!$D$29</f>
        <v>0</v>
      </c>
      <c r="O1" s="43">
        <f>'Master Input &amp; Instructions'!$D$30</f>
        <v>0</v>
      </c>
      <c r="P1" s="43">
        <f>'Master Input &amp; Instructions'!$D$31</f>
        <v>0</v>
      </c>
      <c r="Q1" s="43">
        <f>'Master Input &amp; Instructions'!$D$32</f>
        <v>0</v>
      </c>
      <c r="R1" s="43">
        <f>'Master Input &amp; Instructions'!$D$33</f>
        <v>0</v>
      </c>
      <c r="S1" s="43">
        <f>'Master Input &amp; Instructions'!$D$34</f>
        <v>0</v>
      </c>
      <c r="T1" s="43">
        <f>'Master Input &amp; Instructions'!$D$35</f>
        <v>0</v>
      </c>
      <c r="U1" s="43">
        <f>'Master Input &amp; Instructions'!$D$37</f>
        <v>0</v>
      </c>
      <c r="V1" s="43">
        <f>'Master Input &amp; Instructions'!$D$38</f>
        <v>0</v>
      </c>
      <c r="W1" s="43">
        <f>'Master Input &amp; Instructions'!$D$39</f>
        <v>0</v>
      </c>
      <c r="X1" s="43">
        <f>'Master Input &amp; Instructions'!$D$40</f>
        <v>0</v>
      </c>
      <c r="Y1" s="43">
        <f>'Master Input &amp; Instructions'!$D$41</f>
        <v>0</v>
      </c>
      <c r="Z1" s="44"/>
      <c r="AA1" s="45"/>
      <c r="AB1" s="43">
        <f>'Master Input &amp; Instructions'!$D$16</f>
        <v>0</v>
      </c>
      <c r="AC1" s="43">
        <f>'Master Input &amp; Instructions'!$D$17</f>
        <v>0</v>
      </c>
      <c r="AD1" s="43"/>
      <c r="AE1" s="43">
        <f>'Master Input &amp; Instructions'!$D$19</f>
        <v>0</v>
      </c>
      <c r="AF1" s="43">
        <f>'Master Input &amp; Instructions'!$D$20</f>
        <v>0</v>
      </c>
      <c r="AG1" s="43">
        <f>'Master Input &amp; Instructions'!$D$21</f>
        <v>0</v>
      </c>
      <c r="AH1" s="43">
        <f>'Master Input &amp; Instructions'!$D$22</f>
        <v>0</v>
      </c>
      <c r="AI1" s="43">
        <f>'Master Input &amp; Instructions'!$D$23</f>
        <v>0</v>
      </c>
      <c r="AJ1" s="43">
        <f>'Master Input &amp; Instructions'!$D$24</f>
        <v>0</v>
      </c>
      <c r="AK1" s="43">
        <f>'Master Input &amp; Instructions'!$D$25</f>
        <v>0</v>
      </c>
      <c r="AL1" s="43">
        <f>'Master Input &amp; Instructions'!$D$26</f>
        <v>0</v>
      </c>
      <c r="AM1" s="43">
        <f>'Master Input &amp; Instructions'!$D$27</f>
        <v>0</v>
      </c>
      <c r="AN1" s="43">
        <f>'Master Input &amp; Instructions'!$D$28</f>
        <v>0</v>
      </c>
      <c r="AO1" s="43">
        <f>'Master Input &amp; Instructions'!$D$29</f>
        <v>0</v>
      </c>
      <c r="AP1" s="43">
        <f>'Master Input &amp; Instructions'!$D$30</f>
        <v>0</v>
      </c>
      <c r="AQ1" s="43">
        <f>'Master Input &amp; Instructions'!$D$31</f>
        <v>0</v>
      </c>
      <c r="AR1" s="43">
        <f>'Master Input &amp; Instructions'!$D$32</f>
        <v>0</v>
      </c>
      <c r="AS1" s="43">
        <f>'Master Input &amp; Instructions'!$D$33</f>
        <v>0</v>
      </c>
      <c r="AT1" s="43">
        <f>'Master Input &amp; Instructions'!$D$34</f>
        <v>0</v>
      </c>
      <c r="AU1" s="43">
        <f>'Master Input &amp; Instructions'!$D$35</f>
        <v>0</v>
      </c>
      <c r="AV1" s="43">
        <f>'Master Input &amp; Instructions'!$D$37</f>
        <v>0</v>
      </c>
      <c r="AW1" s="43">
        <f>'Master Input &amp; Instructions'!$D$38</f>
        <v>0</v>
      </c>
      <c r="AX1" s="43">
        <f>'Master Input &amp; Instructions'!$D$39</f>
        <v>0</v>
      </c>
      <c r="AY1" s="43">
        <f>'Master Input &amp; Instructions'!$D$40</f>
        <v>0</v>
      </c>
      <c r="AZ1" s="43">
        <f>'Master Input &amp; Instructions'!$D$41</f>
        <v>0</v>
      </c>
      <c r="BA1" s="40"/>
    </row>
    <row r="2" spans="1:53" s="39" customFormat="1" ht="20.100000000000001" customHeight="1" x14ac:dyDescent="0.2">
      <c r="A2" s="43">
        <f>'Master Input &amp; Instructions'!$C$16</f>
        <v>0</v>
      </c>
      <c r="B2" s="43">
        <f>'Master Input &amp; Instructions'!$C$17</f>
        <v>0</v>
      </c>
      <c r="C2" s="43"/>
      <c r="D2" s="43">
        <f>'Master Input &amp; Instructions'!$C$19</f>
        <v>0</v>
      </c>
      <c r="E2" s="43">
        <f>'Master Input &amp; Instructions'!$C$20</f>
        <v>0</v>
      </c>
      <c r="F2" s="43">
        <f>'Master Input &amp; Instructions'!$C$21</f>
        <v>0</v>
      </c>
      <c r="G2" s="43">
        <f>'Master Input &amp; Instructions'!$C$22</f>
        <v>0</v>
      </c>
      <c r="H2" s="43">
        <f>'Master Input &amp; Instructions'!$C$23</f>
        <v>0</v>
      </c>
      <c r="I2" s="43">
        <f>'Master Input &amp; Instructions'!$C$24</f>
        <v>0</v>
      </c>
      <c r="J2" s="43">
        <f>'Master Input &amp; Instructions'!$C$25</f>
        <v>0</v>
      </c>
      <c r="K2" s="43">
        <f>'Master Input &amp; Instructions'!$C$26</f>
        <v>0</v>
      </c>
      <c r="L2" s="43">
        <f>'Master Input &amp; Instructions'!$C$27</f>
        <v>0</v>
      </c>
      <c r="M2" s="43">
        <f>'Master Input &amp; Instructions'!$C$28</f>
        <v>0</v>
      </c>
      <c r="N2" s="43">
        <f>'Master Input &amp; Instructions'!$C$29</f>
        <v>0</v>
      </c>
      <c r="O2" s="43">
        <f>'Master Input &amp; Instructions'!$C$30</f>
        <v>0</v>
      </c>
      <c r="P2" s="43">
        <f>'Master Input &amp; Instructions'!$C$31</f>
        <v>0</v>
      </c>
      <c r="Q2" s="43">
        <f>'Master Input &amp; Instructions'!$C$32</f>
        <v>0</v>
      </c>
      <c r="R2" s="43">
        <f>'Master Input &amp; Instructions'!$C$33</f>
        <v>0</v>
      </c>
      <c r="S2" s="43">
        <f>'Master Input &amp; Instructions'!$C$34</f>
        <v>0</v>
      </c>
      <c r="T2" s="43">
        <f>'Master Input &amp; Instructions'!$C$35</f>
        <v>0</v>
      </c>
      <c r="U2" s="43">
        <f>'Master Input &amp; Instructions'!$C$37</f>
        <v>0</v>
      </c>
      <c r="V2" s="43">
        <f>'Master Input &amp; Instructions'!$C$38</f>
        <v>0</v>
      </c>
      <c r="W2" s="43">
        <f>'Master Input &amp; Instructions'!$C$39</f>
        <v>0</v>
      </c>
      <c r="X2" s="43">
        <f>'Master Input &amp; Instructions'!$C$40</f>
        <v>0</v>
      </c>
      <c r="Y2" s="43">
        <f>'Master Input &amp; Instructions'!$C$41</f>
        <v>0</v>
      </c>
      <c r="Z2" s="44"/>
      <c r="AA2" s="45"/>
      <c r="AB2" s="43">
        <f>'Master Input &amp; Instructions'!$C$16</f>
        <v>0</v>
      </c>
      <c r="AC2" s="43">
        <f>'Master Input &amp; Instructions'!$C$17</f>
        <v>0</v>
      </c>
      <c r="AD2" s="43"/>
      <c r="AE2" s="43">
        <f>'Master Input &amp; Instructions'!$C$19</f>
        <v>0</v>
      </c>
      <c r="AF2" s="43">
        <f>'Master Input &amp; Instructions'!$C$20</f>
        <v>0</v>
      </c>
      <c r="AG2" s="43">
        <f>'Master Input &amp; Instructions'!$C$21</f>
        <v>0</v>
      </c>
      <c r="AH2" s="43">
        <f>'Master Input &amp; Instructions'!$C$22</f>
        <v>0</v>
      </c>
      <c r="AI2" s="43">
        <f>'Master Input &amp; Instructions'!$C$23</f>
        <v>0</v>
      </c>
      <c r="AJ2" s="43">
        <f>'Master Input &amp; Instructions'!$C$24</f>
        <v>0</v>
      </c>
      <c r="AK2" s="43">
        <f>'Master Input &amp; Instructions'!$C$25</f>
        <v>0</v>
      </c>
      <c r="AL2" s="43">
        <f>'Master Input &amp; Instructions'!$C$26</f>
        <v>0</v>
      </c>
      <c r="AM2" s="43">
        <f>'Master Input &amp; Instructions'!$C$27</f>
        <v>0</v>
      </c>
      <c r="AN2" s="43">
        <f>'Master Input &amp; Instructions'!$C$28</f>
        <v>0</v>
      </c>
      <c r="AO2" s="43">
        <f>'Master Input &amp; Instructions'!$C$29</f>
        <v>0</v>
      </c>
      <c r="AP2" s="43">
        <f>'Master Input &amp; Instructions'!$C$30</f>
        <v>0</v>
      </c>
      <c r="AQ2" s="43">
        <f>'Master Input &amp; Instructions'!$C$31</f>
        <v>0</v>
      </c>
      <c r="AR2" s="43">
        <f>'Master Input &amp; Instructions'!$C$32</f>
        <v>0</v>
      </c>
      <c r="AS2" s="43">
        <f>'Master Input &amp; Instructions'!$C$33</f>
        <v>0</v>
      </c>
      <c r="AT2" s="43">
        <f>'Master Input &amp; Instructions'!$C$34</f>
        <v>0</v>
      </c>
      <c r="AU2" s="43">
        <f>'Master Input &amp; Instructions'!$C$35</f>
        <v>0</v>
      </c>
      <c r="AV2" s="43">
        <f>'Master Input &amp; Instructions'!$C$37</f>
        <v>0</v>
      </c>
      <c r="AW2" s="43">
        <f>'Master Input &amp; Instructions'!$C$38</f>
        <v>0</v>
      </c>
      <c r="AX2" s="43">
        <f>'Master Input &amp; Instructions'!$C$39</f>
        <v>0</v>
      </c>
      <c r="AY2" s="43">
        <f>'Master Input &amp; Instructions'!$C$40</f>
        <v>0</v>
      </c>
      <c r="AZ2" s="43">
        <f>'Master Input &amp; Instructions'!$C$41</f>
        <v>0</v>
      </c>
      <c r="BA2" s="40"/>
    </row>
    <row r="3" spans="1:53" s="39" customFormat="1" ht="126.95" customHeight="1" x14ac:dyDescent="0.2">
      <c r="A3" s="43">
        <f>'Master Input &amp; Instructions'!$D$16</f>
        <v>0</v>
      </c>
      <c r="B3" s="43">
        <f>'Master Input &amp; Instructions'!$D$17</f>
        <v>0</v>
      </c>
      <c r="C3" s="43"/>
      <c r="D3" s="43">
        <f>'Master Input &amp; Instructions'!$D$19</f>
        <v>0</v>
      </c>
      <c r="E3" s="43">
        <f>'Master Input &amp; Instructions'!$D$20</f>
        <v>0</v>
      </c>
      <c r="F3" s="43">
        <f>'Master Input &amp; Instructions'!$D$21</f>
        <v>0</v>
      </c>
      <c r="G3" s="43">
        <f>'Master Input &amp; Instructions'!$D$22</f>
        <v>0</v>
      </c>
      <c r="H3" s="43">
        <f>'Master Input &amp; Instructions'!$D$23</f>
        <v>0</v>
      </c>
      <c r="I3" s="43">
        <f>'Master Input &amp; Instructions'!$D$24</f>
        <v>0</v>
      </c>
      <c r="J3" s="43">
        <f>'Master Input &amp; Instructions'!$D$25</f>
        <v>0</v>
      </c>
      <c r="K3" s="43">
        <f>'Master Input &amp; Instructions'!$D$26</f>
        <v>0</v>
      </c>
      <c r="L3" s="43">
        <f>'Master Input &amp; Instructions'!$D$27</f>
        <v>0</v>
      </c>
      <c r="M3" s="43">
        <f>'Master Input &amp; Instructions'!$D$28</f>
        <v>0</v>
      </c>
      <c r="N3" s="43">
        <f>'Master Input &amp; Instructions'!$D$29</f>
        <v>0</v>
      </c>
      <c r="O3" s="43">
        <f>'Master Input &amp; Instructions'!$D$30</f>
        <v>0</v>
      </c>
      <c r="P3" s="43">
        <f>'Master Input &amp; Instructions'!$D$31</f>
        <v>0</v>
      </c>
      <c r="Q3" s="43">
        <f>'Master Input &amp; Instructions'!$D$32</f>
        <v>0</v>
      </c>
      <c r="R3" s="43">
        <f>'Master Input &amp; Instructions'!$D$33</f>
        <v>0</v>
      </c>
      <c r="S3" s="43">
        <f>'Master Input &amp; Instructions'!$D$34</f>
        <v>0</v>
      </c>
      <c r="T3" s="43">
        <f>'Master Input &amp; Instructions'!$D$35</f>
        <v>0</v>
      </c>
      <c r="U3" s="43">
        <f>'Master Input &amp; Instructions'!$D$37</f>
        <v>0</v>
      </c>
      <c r="V3" s="43">
        <f>'Master Input &amp; Instructions'!$D$38</f>
        <v>0</v>
      </c>
      <c r="W3" s="43">
        <f>'Master Input &amp; Instructions'!$D$39</f>
        <v>0</v>
      </c>
      <c r="X3" s="43">
        <f>'Master Input &amp; Instructions'!$D$40</f>
        <v>0</v>
      </c>
      <c r="Y3" s="43">
        <f>'Master Input &amp; Instructions'!$D$41</f>
        <v>0</v>
      </c>
      <c r="Z3" s="44"/>
      <c r="AA3" s="46"/>
      <c r="AB3" s="43">
        <f>'Master Input &amp; Instructions'!$D$16</f>
        <v>0</v>
      </c>
      <c r="AC3" s="43">
        <f>'Master Input &amp; Instructions'!$D$17</f>
        <v>0</v>
      </c>
      <c r="AD3" s="43"/>
      <c r="AE3" s="43">
        <f>'Master Input &amp; Instructions'!$D$19</f>
        <v>0</v>
      </c>
      <c r="AF3" s="43">
        <f>'Master Input &amp; Instructions'!$D$20</f>
        <v>0</v>
      </c>
      <c r="AG3" s="43">
        <f>'Master Input &amp; Instructions'!$D$21</f>
        <v>0</v>
      </c>
      <c r="AH3" s="43">
        <f>'Master Input &amp; Instructions'!$D$22</f>
        <v>0</v>
      </c>
      <c r="AI3" s="43">
        <f>'Master Input &amp; Instructions'!$D$23</f>
        <v>0</v>
      </c>
      <c r="AJ3" s="43">
        <f>'Master Input &amp; Instructions'!$D$24</f>
        <v>0</v>
      </c>
      <c r="AK3" s="43">
        <f>'Master Input &amp; Instructions'!$D$25</f>
        <v>0</v>
      </c>
      <c r="AL3" s="43">
        <f>'Master Input &amp; Instructions'!$D$26</f>
        <v>0</v>
      </c>
      <c r="AM3" s="43">
        <f>'Master Input &amp; Instructions'!$D$27</f>
        <v>0</v>
      </c>
      <c r="AN3" s="43">
        <f>'Master Input &amp; Instructions'!$D$28</f>
        <v>0</v>
      </c>
      <c r="AO3" s="43">
        <f>'Master Input &amp; Instructions'!$D$29</f>
        <v>0</v>
      </c>
      <c r="AP3" s="43">
        <f>'Master Input &amp; Instructions'!$D$30</f>
        <v>0</v>
      </c>
      <c r="AQ3" s="43">
        <f>'Master Input &amp; Instructions'!$D$31</f>
        <v>0</v>
      </c>
      <c r="AR3" s="43">
        <f>'Master Input &amp; Instructions'!$D$32</f>
        <v>0</v>
      </c>
      <c r="AS3" s="43">
        <f>'Master Input &amp; Instructions'!$D$33</f>
        <v>0</v>
      </c>
      <c r="AT3" s="43">
        <f>'Master Input &amp; Instructions'!$D$34</f>
        <v>0</v>
      </c>
      <c r="AU3" s="43">
        <f>'Master Input &amp; Instructions'!$D$35</f>
        <v>0</v>
      </c>
      <c r="AV3" s="43">
        <f>'Master Input &amp; Instructions'!$D$37</f>
        <v>0</v>
      </c>
      <c r="AW3" s="43">
        <f>'Master Input &amp; Instructions'!$D$38</f>
        <v>0</v>
      </c>
      <c r="AX3" s="43">
        <f>'Master Input &amp; Instructions'!$D$39</f>
        <v>0</v>
      </c>
      <c r="AY3" s="43">
        <f>'Master Input &amp; Instructions'!$D$40</f>
        <v>0</v>
      </c>
      <c r="AZ3" s="43">
        <f>'Master Input &amp; Instructions'!$D$41</f>
        <v>0</v>
      </c>
      <c r="BA3" s="47"/>
    </row>
    <row r="4" spans="1:53" s="39" customFormat="1" ht="20.100000000000001" customHeight="1" x14ac:dyDescent="0.2">
      <c r="A4" s="43">
        <f>'Master Input &amp; Instructions'!$C$16</f>
        <v>0</v>
      </c>
      <c r="B4" s="43">
        <f>'Master Input &amp; Instructions'!$C$17</f>
        <v>0</v>
      </c>
      <c r="C4" s="43"/>
      <c r="D4" s="43">
        <f>'Master Input &amp; Instructions'!$C$19</f>
        <v>0</v>
      </c>
      <c r="E4" s="43">
        <f>'Master Input &amp; Instructions'!$C$20</f>
        <v>0</v>
      </c>
      <c r="F4" s="43">
        <f>'Master Input &amp; Instructions'!$C$21</f>
        <v>0</v>
      </c>
      <c r="G4" s="43">
        <f>'Master Input &amp; Instructions'!$C$22</f>
        <v>0</v>
      </c>
      <c r="H4" s="43">
        <f>'Master Input &amp; Instructions'!$C$23</f>
        <v>0</v>
      </c>
      <c r="I4" s="43">
        <f>'Master Input &amp; Instructions'!$C$24</f>
        <v>0</v>
      </c>
      <c r="J4" s="43">
        <f>'Master Input &amp; Instructions'!$C$25</f>
        <v>0</v>
      </c>
      <c r="K4" s="43">
        <f>'Master Input &amp; Instructions'!$C$26</f>
        <v>0</v>
      </c>
      <c r="L4" s="43">
        <f>'Master Input &amp; Instructions'!$C$27</f>
        <v>0</v>
      </c>
      <c r="M4" s="43">
        <f>'Master Input &amp; Instructions'!$C$28</f>
        <v>0</v>
      </c>
      <c r="N4" s="43">
        <f>'Master Input &amp; Instructions'!$C$29</f>
        <v>0</v>
      </c>
      <c r="O4" s="43">
        <f>'Master Input &amp; Instructions'!$C$30</f>
        <v>0</v>
      </c>
      <c r="P4" s="43">
        <f>'Master Input &amp; Instructions'!$C$31</f>
        <v>0</v>
      </c>
      <c r="Q4" s="43">
        <f>'Master Input &amp; Instructions'!$C$32</f>
        <v>0</v>
      </c>
      <c r="R4" s="43">
        <f>'Master Input &amp; Instructions'!$C$33</f>
        <v>0</v>
      </c>
      <c r="S4" s="43">
        <f>'Master Input &amp; Instructions'!$C$34</f>
        <v>0</v>
      </c>
      <c r="T4" s="43">
        <f>'Master Input &amp; Instructions'!$C$35</f>
        <v>0</v>
      </c>
      <c r="U4" s="43">
        <f>'Master Input &amp; Instructions'!$C$37</f>
        <v>0</v>
      </c>
      <c r="V4" s="43">
        <f>'Master Input &amp; Instructions'!$C$38</f>
        <v>0</v>
      </c>
      <c r="W4" s="43">
        <f>'Master Input &amp; Instructions'!$C$39</f>
        <v>0</v>
      </c>
      <c r="X4" s="43">
        <f>'Master Input &amp; Instructions'!$C$40</f>
        <v>0</v>
      </c>
      <c r="Y4" s="43">
        <f>'Master Input &amp; Instructions'!$C$41</f>
        <v>0</v>
      </c>
      <c r="Z4" s="44"/>
      <c r="AA4" s="46"/>
      <c r="AB4" s="43">
        <f>'Master Input &amp; Instructions'!$C$16</f>
        <v>0</v>
      </c>
      <c r="AC4" s="43">
        <f>'Master Input &amp; Instructions'!$C$17</f>
        <v>0</v>
      </c>
      <c r="AD4" s="43"/>
      <c r="AE4" s="43">
        <f>'Master Input &amp; Instructions'!$C$19</f>
        <v>0</v>
      </c>
      <c r="AF4" s="43">
        <f>'Master Input &amp; Instructions'!$C$20</f>
        <v>0</v>
      </c>
      <c r="AG4" s="43">
        <f>'Master Input &amp; Instructions'!$C$21</f>
        <v>0</v>
      </c>
      <c r="AH4" s="43">
        <f>'Master Input &amp; Instructions'!$C$22</f>
        <v>0</v>
      </c>
      <c r="AI4" s="43">
        <f>'Master Input &amp; Instructions'!$C$23</f>
        <v>0</v>
      </c>
      <c r="AJ4" s="43">
        <f>'Master Input &amp; Instructions'!$C$24</f>
        <v>0</v>
      </c>
      <c r="AK4" s="43">
        <f>'Master Input &amp; Instructions'!$C$25</f>
        <v>0</v>
      </c>
      <c r="AL4" s="43">
        <f>'Master Input &amp; Instructions'!$C$26</f>
        <v>0</v>
      </c>
      <c r="AM4" s="43">
        <f>'Master Input &amp; Instructions'!$C$27</f>
        <v>0</v>
      </c>
      <c r="AN4" s="43">
        <f>'Master Input &amp; Instructions'!$C$28</f>
        <v>0</v>
      </c>
      <c r="AO4" s="43">
        <f>'Master Input &amp; Instructions'!$C$29</f>
        <v>0</v>
      </c>
      <c r="AP4" s="43">
        <f>'Master Input &amp; Instructions'!$C$30</f>
        <v>0</v>
      </c>
      <c r="AQ4" s="43">
        <f>'Master Input &amp; Instructions'!$C$31</f>
        <v>0</v>
      </c>
      <c r="AR4" s="43">
        <f>'Master Input &amp; Instructions'!$C$32</f>
        <v>0</v>
      </c>
      <c r="AS4" s="43">
        <f>'Master Input &amp; Instructions'!$C$33</f>
        <v>0</v>
      </c>
      <c r="AT4" s="43">
        <f>'Master Input &amp; Instructions'!$C$34</f>
        <v>0</v>
      </c>
      <c r="AU4" s="43">
        <f>'Master Input &amp; Instructions'!$C$35</f>
        <v>0</v>
      </c>
      <c r="AV4" s="43">
        <f>'Master Input &amp; Instructions'!$C$37</f>
        <v>0</v>
      </c>
      <c r="AW4" s="43">
        <f>'Master Input &amp; Instructions'!$C$38</f>
        <v>0</v>
      </c>
      <c r="AX4" s="43">
        <f>'Master Input &amp; Instructions'!$C$39</f>
        <v>0</v>
      </c>
      <c r="AY4" s="43">
        <f>'Master Input &amp; Instructions'!$C$40</f>
        <v>0</v>
      </c>
      <c r="AZ4" s="43">
        <f>'Master Input &amp; Instructions'!$C$41</f>
        <v>0</v>
      </c>
      <c r="BA4" s="47"/>
    </row>
    <row r="5" spans="1:53" s="39" customFormat="1" ht="126.95" customHeight="1" x14ac:dyDescent="0.2">
      <c r="A5" s="43">
        <f>'Master Input &amp; Instructions'!$D$16</f>
        <v>0</v>
      </c>
      <c r="B5" s="43">
        <f>'Master Input &amp; Instructions'!$D$17</f>
        <v>0</v>
      </c>
      <c r="C5" s="43"/>
      <c r="D5" s="43">
        <f>'Master Input &amp; Instructions'!$D$19</f>
        <v>0</v>
      </c>
      <c r="E5" s="43">
        <f>'Master Input &amp; Instructions'!$D$20</f>
        <v>0</v>
      </c>
      <c r="F5" s="43">
        <f>'Master Input &amp; Instructions'!$D$21</f>
        <v>0</v>
      </c>
      <c r="G5" s="43">
        <f>'Master Input &amp; Instructions'!$D$22</f>
        <v>0</v>
      </c>
      <c r="H5" s="43">
        <f>'Master Input &amp; Instructions'!$D$23</f>
        <v>0</v>
      </c>
      <c r="I5" s="43">
        <f>'Master Input &amp; Instructions'!$D$24</f>
        <v>0</v>
      </c>
      <c r="J5" s="43">
        <f>'Master Input &amp; Instructions'!$D$25</f>
        <v>0</v>
      </c>
      <c r="K5" s="43">
        <f>'Master Input &amp; Instructions'!$D$26</f>
        <v>0</v>
      </c>
      <c r="L5" s="43">
        <f>'Master Input &amp; Instructions'!$D$27</f>
        <v>0</v>
      </c>
      <c r="M5" s="43">
        <f>'Master Input &amp; Instructions'!$D$28</f>
        <v>0</v>
      </c>
      <c r="N5" s="43">
        <f>'Master Input &amp; Instructions'!$D$29</f>
        <v>0</v>
      </c>
      <c r="O5" s="43">
        <f>'Master Input &amp; Instructions'!$D$30</f>
        <v>0</v>
      </c>
      <c r="P5" s="43">
        <f>'Master Input &amp; Instructions'!$D$31</f>
        <v>0</v>
      </c>
      <c r="Q5" s="43">
        <f>'Master Input &amp; Instructions'!$D$32</f>
        <v>0</v>
      </c>
      <c r="R5" s="43">
        <f>'Master Input &amp; Instructions'!$D$33</f>
        <v>0</v>
      </c>
      <c r="S5" s="43">
        <f>'Master Input &amp; Instructions'!$D$34</f>
        <v>0</v>
      </c>
      <c r="T5" s="43">
        <f>'Master Input &amp; Instructions'!$D$35</f>
        <v>0</v>
      </c>
      <c r="U5" s="43">
        <f>'Master Input &amp; Instructions'!$D$37</f>
        <v>0</v>
      </c>
      <c r="V5" s="43">
        <f>'Master Input &amp; Instructions'!$D$38</f>
        <v>0</v>
      </c>
      <c r="W5" s="43">
        <f>'Master Input &amp; Instructions'!$D$39</f>
        <v>0</v>
      </c>
      <c r="X5" s="43">
        <f>'Master Input &amp; Instructions'!$D$40</f>
        <v>0</v>
      </c>
      <c r="Y5" s="43">
        <f>'Master Input &amp; Instructions'!$D$41</f>
        <v>0</v>
      </c>
      <c r="Z5" s="44"/>
      <c r="AA5" s="46"/>
      <c r="AB5" s="43">
        <f>'Master Input &amp; Instructions'!$D$16</f>
        <v>0</v>
      </c>
      <c r="AC5" s="43">
        <f>'Master Input &amp; Instructions'!$D$17</f>
        <v>0</v>
      </c>
      <c r="AD5" s="43"/>
      <c r="AE5" s="43">
        <f>'Master Input &amp; Instructions'!$D$19</f>
        <v>0</v>
      </c>
      <c r="AF5" s="43">
        <f>'Master Input &amp; Instructions'!$D$20</f>
        <v>0</v>
      </c>
      <c r="AG5" s="43">
        <f>'Master Input &amp; Instructions'!$D$21</f>
        <v>0</v>
      </c>
      <c r="AH5" s="43">
        <f>'Master Input &amp; Instructions'!$D$22</f>
        <v>0</v>
      </c>
      <c r="AI5" s="43">
        <f>'Master Input &amp; Instructions'!$D$23</f>
        <v>0</v>
      </c>
      <c r="AJ5" s="43">
        <f>'Master Input &amp; Instructions'!$D$24</f>
        <v>0</v>
      </c>
      <c r="AK5" s="43">
        <f>'Master Input &amp; Instructions'!$D$25</f>
        <v>0</v>
      </c>
      <c r="AL5" s="43">
        <f>'Master Input &amp; Instructions'!$D$26</f>
        <v>0</v>
      </c>
      <c r="AM5" s="43">
        <f>'Master Input &amp; Instructions'!$D$27</f>
        <v>0</v>
      </c>
      <c r="AN5" s="43">
        <f>'Master Input &amp; Instructions'!$D$28</f>
        <v>0</v>
      </c>
      <c r="AO5" s="43">
        <f>'Master Input &amp; Instructions'!$D$29</f>
        <v>0</v>
      </c>
      <c r="AP5" s="43">
        <f>'Master Input &amp; Instructions'!$D$30</f>
        <v>0</v>
      </c>
      <c r="AQ5" s="43">
        <f>'Master Input &amp; Instructions'!$D$31</f>
        <v>0</v>
      </c>
      <c r="AR5" s="43">
        <f>'Master Input &amp; Instructions'!$D$32</f>
        <v>0</v>
      </c>
      <c r="AS5" s="43">
        <f>'Master Input &amp; Instructions'!$D$33</f>
        <v>0</v>
      </c>
      <c r="AT5" s="43">
        <f>'Master Input &amp; Instructions'!$D$34</f>
        <v>0</v>
      </c>
      <c r="AU5" s="43">
        <f>'Master Input &amp; Instructions'!$D$35</f>
        <v>0</v>
      </c>
      <c r="AV5" s="43">
        <f>'Master Input &amp; Instructions'!$D$37</f>
        <v>0</v>
      </c>
      <c r="AW5" s="43">
        <f>'Master Input &amp; Instructions'!$D$38</f>
        <v>0</v>
      </c>
      <c r="AX5" s="43">
        <f>'Master Input &amp; Instructions'!$D$39</f>
        <v>0</v>
      </c>
      <c r="AY5" s="43">
        <f>'Master Input &amp; Instructions'!$D$40</f>
        <v>0</v>
      </c>
      <c r="AZ5" s="43">
        <f>'Master Input &amp; Instructions'!$D$41</f>
        <v>0</v>
      </c>
      <c r="BA5" s="40"/>
    </row>
    <row r="6" spans="1:53" s="39" customFormat="1" ht="20.100000000000001" customHeight="1" x14ac:dyDescent="0.2">
      <c r="A6" s="43">
        <f>'Master Input &amp; Instructions'!$C$16</f>
        <v>0</v>
      </c>
      <c r="B6" s="43">
        <f>'Master Input &amp; Instructions'!$C$17</f>
        <v>0</v>
      </c>
      <c r="C6" s="43"/>
      <c r="D6" s="43">
        <f>'Master Input &amp; Instructions'!$C$19</f>
        <v>0</v>
      </c>
      <c r="E6" s="43">
        <f>'Master Input &amp; Instructions'!$C$20</f>
        <v>0</v>
      </c>
      <c r="F6" s="43">
        <f>'Master Input &amp; Instructions'!$C$21</f>
        <v>0</v>
      </c>
      <c r="G6" s="43">
        <f>'Master Input &amp; Instructions'!$C$22</f>
        <v>0</v>
      </c>
      <c r="H6" s="43">
        <f>'Master Input &amp; Instructions'!$C$23</f>
        <v>0</v>
      </c>
      <c r="I6" s="43">
        <f>'Master Input &amp; Instructions'!$C$24</f>
        <v>0</v>
      </c>
      <c r="J6" s="43">
        <f>'Master Input &amp; Instructions'!$C$25</f>
        <v>0</v>
      </c>
      <c r="K6" s="43">
        <f>'Master Input &amp; Instructions'!$C$26</f>
        <v>0</v>
      </c>
      <c r="L6" s="43">
        <f>'Master Input &amp; Instructions'!$C$27</f>
        <v>0</v>
      </c>
      <c r="M6" s="43">
        <f>'Master Input &amp; Instructions'!$C$28</f>
        <v>0</v>
      </c>
      <c r="N6" s="43">
        <f>'Master Input &amp; Instructions'!$C$29</f>
        <v>0</v>
      </c>
      <c r="O6" s="43">
        <f>'Master Input &amp; Instructions'!$C$30</f>
        <v>0</v>
      </c>
      <c r="P6" s="43">
        <f>'Master Input &amp; Instructions'!$C$31</f>
        <v>0</v>
      </c>
      <c r="Q6" s="43">
        <f>'Master Input &amp; Instructions'!$C$32</f>
        <v>0</v>
      </c>
      <c r="R6" s="43">
        <f>'Master Input &amp; Instructions'!$C$33</f>
        <v>0</v>
      </c>
      <c r="S6" s="43">
        <f>'Master Input &amp; Instructions'!$C$34</f>
        <v>0</v>
      </c>
      <c r="T6" s="43">
        <f>'Master Input &amp; Instructions'!$C$35</f>
        <v>0</v>
      </c>
      <c r="U6" s="43">
        <f>'Master Input &amp; Instructions'!$C$37</f>
        <v>0</v>
      </c>
      <c r="V6" s="43">
        <f>'Master Input &amp; Instructions'!$C$38</f>
        <v>0</v>
      </c>
      <c r="W6" s="43">
        <f>'Master Input &amp; Instructions'!$C$39</f>
        <v>0</v>
      </c>
      <c r="X6" s="43">
        <f>'Master Input &amp; Instructions'!$C$40</f>
        <v>0</v>
      </c>
      <c r="Y6" s="43">
        <f>'Master Input &amp; Instructions'!$C$41</f>
        <v>0</v>
      </c>
      <c r="Z6" s="44"/>
      <c r="AA6" s="46"/>
      <c r="AB6" s="43">
        <f>'Master Input &amp; Instructions'!$C$16</f>
        <v>0</v>
      </c>
      <c r="AC6" s="43">
        <f>'Master Input &amp; Instructions'!$C$17</f>
        <v>0</v>
      </c>
      <c r="AD6" s="43"/>
      <c r="AE6" s="43">
        <f>'Master Input &amp; Instructions'!$C$19</f>
        <v>0</v>
      </c>
      <c r="AF6" s="43">
        <f>'Master Input &amp; Instructions'!$C$20</f>
        <v>0</v>
      </c>
      <c r="AG6" s="43">
        <f>'Master Input &amp; Instructions'!$C$21</f>
        <v>0</v>
      </c>
      <c r="AH6" s="43">
        <f>'Master Input &amp; Instructions'!$C$22</f>
        <v>0</v>
      </c>
      <c r="AI6" s="43">
        <f>'Master Input &amp; Instructions'!$C$23</f>
        <v>0</v>
      </c>
      <c r="AJ6" s="43">
        <f>'Master Input &amp; Instructions'!$C$24</f>
        <v>0</v>
      </c>
      <c r="AK6" s="43">
        <f>'Master Input &amp; Instructions'!$C$25</f>
        <v>0</v>
      </c>
      <c r="AL6" s="43">
        <f>'Master Input &amp; Instructions'!$C$26</f>
        <v>0</v>
      </c>
      <c r="AM6" s="43">
        <f>'Master Input &amp; Instructions'!$C$27</f>
        <v>0</v>
      </c>
      <c r="AN6" s="43">
        <f>'Master Input &amp; Instructions'!$C$28</f>
        <v>0</v>
      </c>
      <c r="AO6" s="43">
        <f>'Master Input &amp; Instructions'!$C$29</f>
        <v>0</v>
      </c>
      <c r="AP6" s="43">
        <f>'Master Input &amp; Instructions'!$C$30</f>
        <v>0</v>
      </c>
      <c r="AQ6" s="43">
        <f>'Master Input &amp; Instructions'!$C$31</f>
        <v>0</v>
      </c>
      <c r="AR6" s="43">
        <f>'Master Input &amp; Instructions'!$C$32</f>
        <v>0</v>
      </c>
      <c r="AS6" s="43">
        <f>'Master Input &amp; Instructions'!$C$33</f>
        <v>0</v>
      </c>
      <c r="AT6" s="43">
        <f>'Master Input &amp; Instructions'!$C$34</f>
        <v>0</v>
      </c>
      <c r="AU6" s="43">
        <f>'Master Input &amp; Instructions'!$C$35</f>
        <v>0</v>
      </c>
      <c r="AV6" s="43">
        <f>'Master Input &amp; Instructions'!$C$37</f>
        <v>0</v>
      </c>
      <c r="AW6" s="43">
        <f>'Master Input &amp; Instructions'!$C$38</f>
        <v>0</v>
      </c>
      <c r="AX6" s="43">
        <f>'Master Input &amp; Instructions'!$C$39</f>
        <v>0</v>
      </c>
      <c r="AY6" s="43">
        <f>'Master Input &amp; Instructions'!$C$40</f>
        <v>0</v>
      </c>
      <c r="AZ6" s="43">
        <f>'Master Input &amp; Instructions'!$C$41</f>
        <v>0</v>
      </c>
      <c r="BA6" s="40"/>
    </row>
    <row r="7" spans="1:53" s="39" customFormat="1" ht="126.95" customHeight="1" x14ac:dyDescent="0.2">
      <c r="A7" s="43">
        <f>'Master Input &amp; Instructions'!$D$16</f>
        <v>0</v>
      </c>
      <c r="B7" s="43">
        <f>'Master Input &amp; Instructions'!$D$17</f>
        <v>0</v>
      </c>
      <c r="C7" s="43"/>
      <c r="D7" s="43">
        <f>'Master Input &amp; Instructions'!$D$19</f>
        <v>0</v>
      </c>
      <c r="E7" s="43">
        <f>'Master Input &amp; Instructions'!$D$20</f>
        <v>0</v>
      </c>
      <c r="F7" s="43">
        <f>'Master Input &amp; Instructions'!$D$21</f>
        <v>0</v>
      </c>
      <c r="G7" s="43">
        <f>'Master Input &amp; Instructions'!$D$22</f>
        <v>0</v>
      </c>
      <c r="H7" s="43">
        <f>'Master Input &amp; Instructions'!$D$23</f>
        <v>0</v>
      </c>
      <c r="I7" s="43">
        <f>'Master Input &amp; Instructions'!$D$24</f>
        <v>0</v>
      </c>
      <c r="J7" s="43">
        <f>'Master Input &amp; Instructions'!$D$25</f>
        <v>0</v>
      </c>
      <c r="K7" s="43">
        <f>'Master Input &amp; Instructions'!$D$26</f>
        <v>0</v>
      </c>
      <c r="L7" s="43">
        <f>'Master Input &amp; Instructions'!$D$27</f>
        <v>0</v>
      </c>
      <c r="M7" s="43">
        <f>'Master Input &amp; Instructions'!$D$28</f>
        <v>0</v>
      </c>
      <c r="N7" s="43">
        <f>'Master Input &amp; Instructions'!$D$29</f>
        <v>0</v>
      </c>
      <c r="O7" s="43">
        <f>'Master Input &amp; Instructions'!$D$30</f>
        <v>0</v>
      </c>
      <c r="P7" s="43">
        <f>'Master Input &amp; Instructions'!$D$31</f>
        <v>0</v>
      </c>
      <c r="Q7" s="43">
        <f>'Master Input &amp; Instructions'!$D$32</f>
        <v>0</v>
      </c>
      <c r="R7" s="43">
        <f>'Master Input &amp; Instructions'!$D$33</f>
        <v>0</v>
      </c>
      <c r="S7" s="43">
        <f>'Master Input &amp; Instructions'!$D$34</f>
        <v>0</v>
      </c>
      <c r="T7" s="43">
        <f>'Master Input &amp; Instructions'!$D$35</f>
        <v>0</v>
      </c>
      <c r="U7" s="43">
        <f>'Master Input &amp; Instructions'!$D$37</f>
        <v>0</v>
      </c>
      <c r="V7" s="43">
        <f>'Master Input &amp; Instructions'!$D$38</f>
        <v>0</v>
      </c>
      <c r="W7" s="43">
        <f>'Master Input &amp; Instructions'!$D$39</f>
        <v>0</v>
      </c>
      <c r="X7" s="43">
        <f>'Master Input &amp; Instructions'!$D$40</f>
        <v>0</v>
      </c>
      <c r="Y7" s="43">
        <f>'Master Input &amp; Instructions'!$D$41</f>
        <v>0</v>
      </c>
      <c r="Z7" s="44"/>
      <c r="AA7" s="46"/>
      <c r="AB7" s="43">
        <f>'Master Input &amp; Instructions'!$D$16</f>
        <v>0</v>
      </c>
      <c r="AC7" s="43">
        <f>'Master Input &amp; Instructions'!$D$17</f>
        <v>0</v>
      </c>
      <c r="AD7" s="43"/>
      <c r="AE7" s="43">
        <f>'Master Input &amp; Instructions'!$D$19</f>
        <v>0</v>
      </c>
      <c r="AF7" s="43">
        <f>'Master Input &amp; Instructions'!$D$20</f>
        <v>0</v>
      </c>
      <c r="AG7" s="43">
        <f>'Master Input &amp; Instructions'!$D$21</f>
        <v>0</v>
      </c>
      <c r="AH7" s="43">
        <f>'Master Input &amp; Instructions'!$D$22</f>
        <v>0</v>
      </c>
      <c r="AI7" s="43">
        <f>'Master Input &amp; Instructions'!$D$23</f>
        <v>0</v>
      </c>
      <c r="AJ7" s="43">
        <f>'Master Input &amp; Instructions'!$D$24</f>
        <v>0</v>
      </c>
      <c r="AK7" s="43">
        <f>'Master Input &amp; Instructions'!$D$25</f>
        <v>0</v>
      </c>
      <c r="AL7" s="43">
        <f>'Master Input &amp; Instructions'!$D$26</f>
        <v>0</v>
      </c>
      <c r="AM7" s="43">
        <f>'Master Input &amp; Instructions'!$D$27</f>
        <v>0</v>
      </c>
      <c r="AN7" s="43">
        <f>'Master Input &amp; Instructions'!$D$28</f>
        <v>0</v>
      </c>
      <c r="AO7" s="43">
        <f>'Master Input &amp; Instructions'!$D$29</f>
        <v>0</v>
      </c>
      <c r="AP7" s="43">
        <f>'Master Input &amp; Instructions'!$D$30</f>
        <v>0</v>
      </c>
      <c r="AQ7" s="43">
        <f>'Master Input &amp; Instructions'!$D$31</f>
        <v>0</v>
      </c>
      <c r="AR7" s="43">
        <f>'Master Input &amp; Instructions'!$D$32</f>
        <v>0</v>
      </c>
      <c r="AS7" s="43">
        <f>'Master Input &amp; Instructions'!$D$33</f>
        <v>0</v>
      </c>
      <c r="AT7" s="43">
        <f>'Master Input &amp; Instructions'!$D$34</f>
        <v>0</v>
      </c>
      <c r="AU7" s="43">
        <f>'Master Input &amp; Instructions'!$D$35</f>
        <v>0</v>
      </c>
      <c r="AV7" s="43">
        <f>'Master Input &amp; Instructions'!$D$37</f>
        <v>0</v>
      </c>
      <c r="AW7" s="43">
        <f>'Master Input &amp; Instructions'!$D$38</f>
        <v>0</v>
      </c>
      <c r="AX7" s="43">
        <f>'Master Input &amp; Instructions'!$D$39</f>
        <v>0</v>
      </c>
      <c r="AY7" s="43">
        <f>'Master Input &amp; Instructions'!$D$40</f>
        <v>0</v>
      </c>
      <c r="AZ7" s="43">
        <f>'Master Input &amp; Instructions'!$D$41</f>
        <v>0</v>
      </c>
      <c r="BA7" s="40"/>
    </row>
    <row r="8" spans="1:53" s="39" customFormat="1" ht="20.100000000000001" customHeight="1" x14ac:dyDescent="0.2">
      <c r="A8" s="43">
        <f>'Master Input &amp; Instructions'!$C$16</f>
        <v>0</v>
      </c>
      <c r="B8" s="43">
        <f>'Master Input &amp; Instructions'!$C$17</f>
        <v>0</v>
      </c>
      <c r="C8" s="43"/>
      <c r="D8" s="43">
        <f>'Master Input &amp; Instructions'!$C$19</f>
        <v>0</v>
      </c>
      <c r="E8" s="43">
        <f>'Master Input &amp; Instructions'!$C$20</f>
        <v>0</v>
      </c>
      <c r="F8" s="43">
        <f>'Master Input &amp; Instructions'!$C$21</f>
        <v>0</v>
      </c>
      <c r="G8" s="43">
        <f>'Master Input &amp; Instructions'!$C$22</f>
        <v>0</v>
      </c>
      <c r="H8" s="43">
        <f>'Master Input &amp; Instructions'!$C$23</f>
        <v>0</v>
      </c>
      <c r="I8" s="43">
        <f>'Master Input &amp; Instructions'!$C$24</f>
        <v>0</v>
      </c>
      <c r="J8" s="43">
        <f>'Master Input &amp; Instructions'!$C$25</f>
        <v>0</v>
      </c>
      <c r="K8" s="43">
        <f>'Master Input &amp; Instructions'!$C$26</f>
        <v>0</v>
      </c>
      <c r="L8" s="43">
        <f>'Master Input &amp; Instructions'!$C$27</f>
        <v>0</v>
      </c>
      <c r="M8" s="43">
        <f>'Master Input &amp; Instructions'!$C$28</f>
        <v>0</v>
      </c>
      <c r="N8" s="43">
        <f>'Master Input &amp; Instructions'!$C$29</f>
        <v>0</v>
      </c>
      <c r="O8" s="43">
        <f>'Master Input &amp; Instructions'!$C$30</f>
        <v>0</v>
      </c>
      <c r="P8" s="43">
        <f>'Master Input &amp; Instructions'!$C$31</f>
        <v>0</v>
      </c>
      <c r="Q8" s="43">
        <f>'Master Input &amp; Instructions'!$C$32</f>
        <v>0</v>
      </c>
      <c r="R8" s="43">
        <f>'Master Input &amp; Instructions'!$C$33</f>
        <v>0</v>
      </c>
      <c r="S8" s="43">
        <f>'Master Input &amp; Instructions'!$C$34</f>
        <v>0</v>
      </c>
      <c r="T8" s="43">
        <f>'Master Input &amp; Instructions'!$C$35</f>
        <v>0</v>
      </c>
      <c r="U8" s="43">
        <f>'Master Input &amp; Instructions'!$C$37</f>
        <v>0</v>
      </c>
      <c r="V8" s="43">
        <f>'Master Input &amp; Instructions'!$C$38</f>
        <v>0</v>
      </c>
      <c r="W8" s="43">
        <f>'Master Input &amp; Instructions'!$C$39</f>
        <v>0</v>
      </c>
      <c r="X8" s="43">
        <f>'Master Input &amp; Instructions'!$C$40</f>
        <v>0</v>
      </c>
      <c r="Y8" s="43">
        <f>'Master Input &amp; Instructions'!$C$41</f>
        <v>0</v>
      </c>
      <c r="Z8" s="44"/>
      <c r="AA8" s="46"/>
      <c r="AB8" s="43">
        <f>'Master Input &amp; Instructions'!$C$16</f>
        <v>0</v>
      </c>
      <c r="AC8" s="43">
        <f>'Master Input &amp; Instructions'!$C$17</f>
        <v>0</v>
      </c>
      <c r="AD8" s="43"/>
      <c r="AE8" s="43">
        <f>'Master Input &amp; Instructions'!$C$19</f>
        <v>0</v>
      </c>
      <c r="AF8" s="43">
        <f>'Master Input &amp; Instructions'!$C$20</f>
        <v>0</v>
      </c>
      <c r="AG8" s="43">
        <f>'Master Input &amp; Instructions'!$C$21</f>
        <v>0</v>
      </c>
      <c r="AH8" s="43">
        <f>'Master Input &amp; Instructions'!$C$22</f>
        <v>0</v>
      </c>
      <c r="AI8" s="43">
        <f>'Master Input &amp; Instructions'!$C$23</f>
        <v>0</v>
      </c>
      <c r="AJ8" s="43">
        <f>'Master Input &amp; Instructions'!$C$24</f>
        <v>0</v>
      </c>
      <c r="AK8" s="43">
        <f>'Master Input &amp; Instructions'!$C$25</f>
        <v>0</v>
      </c>
      <c r="AL8" s="43">
        <f>'Master Input &amp; Instructions'!$C$26</f>
        <v>0</v>
      </c>
      <c r="AM8" s="43">
        <f>'Master Input &amp; Instructions'!$C$27</f>
        <v>0</v>
      </c>
      <c r="AN8" s="43">
        <f>'Master Input &amp; Instructions'!$C$28</f>
        <v>0</v>
      </c>
      <c r="AO8" s="43">
        <f>'Master Input &amp; Instructions'!$C$29</f>
        <v>0</v>
      </c>
      <c r="AP8" s="43">
        <f>'Master Input &amp; Instructions'!$C$30</f>
        <v>0</v>
      </c>
      <c r="AQ8" s="43">
        <f>'Master Input &amp; Instructions'!$C$31</f>
        <v>0</v>
      </c>
      <c r="AR8" s="43">
        <f>'Master Input &amp; Instructions'!$C$32</f>
        <v>0</v>
      </c>
      <c r="AS8" s="43">
        <f>'Master Input &amp; Instructions'!$C$33</f>
        <v>0</v>
      </c>
      <c r="AT8" s="43">
        <f>'Master Input &amp; Instructions'!$C$34</f>
        <v>0</v>
      </c>
      <c r="AU8" s="43">
        <f>'Master Input &amp; Instructions'!$C$35</f>
        <v>0</v>
      </c>
      <c r="AV8" s="43">
        <f>'Master Input &amp; Instructions'!$C$37</f>
        <v>0</v>
      </c>
      <c r="AW8" s="43">
        <f>'Master Input &amp; Instructions'!$C$38</f>
        <v>0</v>
      </c>
      <c r="AX8" s="43">
        <f>'Master Input &amp; Instructions'!$C$39</f>
        <v>0</v>
      </c>
      <c r="AY8" s="43">
        <f>'Master Input &amp; Instructions'!$C$40</f>
        <v>0</v>
      </c>
      <c r="AZ8" s="43">
        <f>'Master Input &amp; Instructions'!$C$41</f>
        <v>0</v>
      </c>
      <c r="BA8" s="40"/>
    </row>
    <row r="9" spans="1:53" s="39" customFormat="1" ht="126.95" customHeight="1" x14ac:dyDescent="0.2">
      <c r="A9" s="43">
        <f>'Master Input &amp; Instructions'!$D$16</f>
        <v>0</v>
      </c>
      <c r="B9" s="43">
        <f>'Master Input &amp; Instructions'!$D$17</f>
        <v>0</v>
      </c>
      <c r="C9" s="43"/>
      <c r="D9" s="43">
        <f>'Master Input &amp; Instructions'!$D$19</f>
        <v>0</v>
      </c>
      <c r="E9" s="43">
        <f>'Master Input &amp; Instructions'!$D$20</f>
        <v>0</v>
      </c>
      <c r="F9" s="43">
        <f>'Master Input &amp; Instructions'!$D$21</f>
        <v>0</v>
      </c>
      <c r="G9" s="43">
        <f>'Master Input &amp; Instructions'!$D$22</f>
        <v>0</v>
      </c>
      <c r="H9" s="43">
        <f>'Master Input &amp; Instructions'!$D$23</f>
        <v>0</v>
      </c>
      <c r="I9" s="43">
        <f>'Master Input &amp; Instructions'!$D$24</f>
        <v>0</v>
      </c>
      <c r="J9" s="43">
        <f>'Master Input &amp; Instructions'!$D$25</f>
        <v>0</v>
      </c>
      <c r="K9" s="43">
        <f>'Master Input &amp; Instructions'!$D$26</f>
        <v>0</v>
      </c>
      <c r="L9" s="43">
        <f>'Master Input &amp; Instructions'!$D$27</f>
        <v>0</v>
      </c>
      <c r="M9" s="43">
        <f>'Master Input &amp; Instructions'!$D$28</f>
        <v>0</v>
      </c>
      <c r="N9" s="43">
        <f>'Master Input &amp; Instructions'!$D$29</f>
        <v>0</v>
      </c>
      <c r="O9" s="43">
        <f>'Master Input &amp; Instructions'!$D$30</f>
        <v>0</v>
      </c>
      <c r="P9" s="43">
        <f>'Master Input &amp; Instructions'!$D$31</f>
        <v>0</v>
      </c>
      <c r="Q9" s="43">
        <f>'Master Input &amp; Instructions'!$D$32</f>
        <v>0</v>
      </c>
      <c r="R9" s="43">
        <f>'Master Input &amp; Instructions'!$D$33</f>
        <v>0</v>
      </c>
      <c r="S9" s="43">
        <f>'Master Input &amp; Instructions'!$D$34</f>
        <v>0</v>
      </c>
      <c r="T9" s="43">
        <f>'Master Input &amp; Instructions'!$D$35</f>
        <v>0</v>
      </c>
      <c r="U9" s="43">
        <f>'Master Input &amp; Instructions'!$D$37</f>
        <v>0</v>
      </c>
      <c r="V9" s="43">
        <f>'Master Input &amp; Instructions'!$D$38</f>
        <v>0</v>
      </c>
      <c r="W9" s="43">
        <f>'Master Input &amp; Instructions'!$D$39</f>
        <v>0</v>
      </c>
      <c r="X9" s="43">
        <f>'Master Input &amp; Instructions'!$D$40</f>
        <v>0</v>
      </c>
      <c r="Y9" s="43">
        <f>'Master Input &amp; Instructions'!$D$41</f>
        <v>0</v>
      </c>
      <c r="Z9" s="44"/>
      <c r="AA9" s="46"/>
      <c r="AB9" s="43">
        <f>'Master Input &amp; Instructions'!$D$16</f>
        <v>0</v>
      </c>
      <c r="AC9" s="43">
        <f>'Master Input &amp; Instructions'!$D$17</f>
        <v>0</v>
      </c>
      <c r="AD9" s="43"/>
      <c r="AE9" s="43">
        <f>'Master Input &amp; Instructions'!$D$19</f>
        <v>0</v>
      </c>
      <c r="AF9" s="43">
        <f>'Master Input &amp; Instructions'!$D$20</f>
        <v>0</v>
      </c>
      <c r="AG9" s="43">
        <f>'Master Input &amp; Instructions'!$D$21</f>
        <v>0</v>
      </c>
      <c r="AH9" s="43">
        <f>'Master Input &amp; Instructions'!$D$22</f>
        <v>0</v>
      </c>
      <c r="AI9" s="43">
        <f>'Master Input &amp; Instructions'!$D$23</f>
        <v>0</v>
      </c>
      <c r="AJ9" s="43">
        <f>'Master Input &amp; Instructions'!$D$24</f>
        <v>0</v>
      </c>
      <c r="AK9" s="43">
        <f>'Master Input &amp; Instructions'!$D$25</f>
        <v>0</v>
      </c>
      <c r="AL9" s="43">
        <f>'Master Input &amp; Instructions'!$D$26</f>
        <v>0</v>
      </c>
      <c r="AM9" s="43">
        <f>'Master Input &amp; Instructions'!$D$27</f>
        <v>0</v>
      </c>
      <c r="AN9" s="43">
        <f>'Master Input &amp; Instructions'!$D$28</f>
        <v>0</v>
      </c>
      <c r="AO9" s="43">
        <f>'Master Input &amp; Instructions'!$D$29</f>
        <v>0</v>
      </c>
      <c r="AP9" s="43">
        <f>'Master Input &amp; Instructions'!$D$30</f>
        <v>0</v>
      </c>
      <c r="AQ9" s="43">
        <f>'Master Input &amp; Instructions'!$D$31</f>
        <v>0</v>
      </c>
      <c r="AR9" s="43">
        <f>'Master Input &amp; Instructions'!$D$32</f>
        <v>0</v>
      </c>
      <c r="AS9" s="43">
        <f>'Master Input &amp; Instructions'!$D$33</f>
        <v>0</v>
      </c>
      <c r="AT9" s="43">
        <f>'Master Input &amp; Instructions'!$D$34</f>
        <v>0</v>
      </c>
      <c r="AU9" s="43">
        <f>'Master Input &amp; Instructions'!$D$35</f>
        <v>0</v>
      </c>
      <c r="AV9" s="43">
        <f>'Master Input &amp; Instructions'!$D$37</f>
        <v>0</v>
      </c>
      <c r="AW9" s="43">
        <f>'Master Input &amp; Instructions'!$D$38</f>
        <v>0</v>
      </c>
      <c r="AX9" s="43">
        <f>'Master Input &amp; Instructions'!$D$39</f>
        <v>0</v>
      </c>
      <c r="AY9" s="43">
        <f>'Master Input &amp; Instructions'!$D$40</f>
        <v>0</v>
      </c>
      <c r="AZ9" s="43">
        <f>'Master Input &amp; Instructions'!$D$41</f>
        <v>0</v>
      </c>
      <c r="BA9" s="40"/>
    </row>
    <row r="10" spans="1:53" s="39" customFormat="1" ht="20.100000000000001" customHeight="1" x14ac:dyDescent="0.2">
      <c r="A10" s="43">
        <f>'Master Input &amp; Instructions'!$C$16</f>
        <v>0</v>
      </c>
      <c r="B10" s="43">
        <f>'Master Input &amp; Instructions'!$C$17</f>
        <v>0</v>
      </c>
      <c r="C10" s="43"/>
      <c r="D10" s="43">
        <f>'Master Input &amp; Instructions'!$C$19</f>
        <v>0</v>
      </c>
      <c r="E10" s="43">
        <f>'Master Input &amp; Instructions'!$C$20</f>
        <v>0</v>
      </c>
      <c r="F10" s="43">
        <f>'Master Input &amp; Instructions'!$C$21</f>
        <v>0</v>
      </c>
      <c r="G10" s="43">
        <f>'Master Input &amp; Instructions'!$C$22</f>
        <v>0</v>
      </c>
      <c r="H10" s="43">
        <f>'Master Input &amp; Instructions'!$C$23</f>
        <v>0</v>
      </c>
      <c r="I10" s="43">
        <f>'Master Input &amp; Instructions'!$C$24</f>
        <v>0</v>
      </c>
      <c r="J10" s="43">
        <f>'Master Input &amp; Instructions'!$C$25</f>
        <v>0</v>
      </c>
      <c r="K10" s="43">
        <f>'Master Input &amp; Instructions'!$C$26</f>
        <v>0</v>
      </c>
      <c r="L10" s="43">
        <f>'Master Input &amp; Instructions'!$C$27</f>
        <v>0</v>
      </c>
      <c r="M10" s="43">
        <f>'Master Input &amp; Instructions'!$C$28</f>
        <v>0</v>
      </c>
      <c r="N10" s="43">
        <f>'Master Input &amp; Instructions'!$C$29</f>
        <v>0</v>
      </c>
      <c r="O10" s="43">
        <f>'Master Input &amp; Instructions'!$C$30</f>
        <v>0</v>
      </c>
      <c r="P10" s="43">
        <f>'Master Input &amp; Instructions'!$C$31</f>
        <v>0</v>
      </c>
      <c r="Q10" s="43">
        <f>'Master Input &amp; Instructions'!$C$32</f>
        <v>0</v>
      </c>
      <c r="R10" s="43">
        <f>'Master Input &amp; Instructions'!$C$33</f>
        <v>0</v>
      </c>
      <c r="S10" s="43">
        <f>'Master Input &amp; Instructions'!$C$34</f>
        <v>0</v>
      </c>
      <c r="T10" s="43">
        <f>'Master Input &amp; Instructions'!$C$35</f>
        <v>0</v>
      </c>
      <c r="U10" s="43">
        <f>'Master Input &amp; Instructions'!$C$37</f>
        <v>0</v>
      </c>
      <c r="V10" s="43">
        <f>'Master Input &amp; Instructions'!$C$38</f>
        <v>0</v>
      </c>
      <c r="W10" s="43">
        <f>'Master Input &amp; Instructions'!$C$39</f>
        <v>0</v>
      </c>
      <c r="X10" s="43">
        <f>'Master Input &amp; Instructions'!$C$40</f>
        <v>0</v>
      </c>
      <c r="Y10" s="43">
        <f>'Master Input &amp; Instructions'!$C$41</f>
        <v>0</v>
      </c>
      <c r="Z10" s="44"/>
      <c r="AA10" s="46"/>
      <c r="AB10" s="43">
        <f>'Master Input &amp; Instructions'!$C$16</f>
        <v>0</v>
      </c>
      <c r="AC10" s="43">
        <f>'Master Input &amp; Instructions'!$C$17</f>
        <v>0</v>
      </c>
      <c r="AD10" s="43"/>
      <c r="AE10" s="43">
        <f>'Master Input &amp; Instructions'!$C$19</f>
        <v>0</v>
      </c>
      <c r="AF10" s="43">
        <f>'Master Input &amp; Instructions'!$C$20</f>
        <v>0</v>
      </c>
      <c r="AG10" s="43">
        <f>'Master Input &amp; Instructions'!$C$21</f>
        <v>0</v>
      </c>
      <c r="AH10" s="43">
        <f>'Master Input &amp; Instructions'!$C$22</f>
        <v>0</v>
      </c>
      <c r="AI10" s="43">
        <f>'Master Input &amp; Instructions'!$C$23</f>
        <v>0</v>
      </c>
      <c r="AJ10" s="43">
        <f>'Master Input &amp; Instructions'!$C$24</f>
        <v>0</v>
      </c>
      <c r="AK10" s="43">
        <f>'Master Input &amp; Instructions'!$C$25</f>
        <v>0</v>
      </c>
      <c r="AL10" s="43">
        <f>'Master Input &amp; Instructions'!$C$26</f>
        <v>0</v>
      </c>
      <c r="AM10" s="43">
        <f>'Master Input &amp; Instructions'!$C$27</f>
        <v>0</v>
      </c>
      <c r="AN10" s="43">
        <f>'Master Input &amp; Instructions'!$C$28</f>
        <v>0</v>
      </c>
      <c r="AO10" s="43">
        <f>'Master Input &amp; Instructions'!$C$29</f>
        <v>0</v>
      </c>
      <c r="AP10" s="43">
        <f>'Master Input &amp; Instructions'!$C$30</f>
        <v>0</v>
      </c>
      <c r="AQ10" s="43">
        <f>'Master Input &amp; Instructions'!$C$31</f>
        <v>0</v>
      </c>
      <c r="AR10" s="43">
        <f>'Master Input &amp; Instructions'!$C$32</f>
        <v>0</v>
      </c>
      <c r="AS10" s="43">
        <f>'Master Input &amp; Instructions'!$C$33</f>
        <v>0</v>
      </c>
      <c r="AT10" s="43">
        <f>'Master Input &amp; Instructions'!$C$34</f>
        <v>0</v>
      </c>
      <c r="AU10" s="43">
        <f>'Master Input &amp; Instructions'!$C$35</f>
        <v>0</v>
      </c>
      <c r="AV10" s="43">
        <f>'Master Input &amp; Instructions'!$C$37</f>
        <v>0</v>
      </c>
      <c r="AW10" s="43">
        <f>'Master Input &amp; Instructions'!$C$38</f>
        <v>0</v>
      </c>
      <c r="AX10" s="43">
        <f>'Master Input &amp; Instructions'!$C$39</f>
        <v>0</v>
      </c>
      <c r="AY10" s="43">
        <f>'Master Input &amp; Instructions'!$C$40</f>
        <v>0</v>
      </c>
      <c r="AZ10" s="43">
        <f>'Master Input &amp; Instructions'!$C$41</f>
        <v>0</v>
      </c>
      <c r="BA10" s="40"/>
    </row>
  </sheetData>
  <pageMargins left="0.125" right="0.12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Input &amp; Instructions</vt:lpstr>
      <vt:lpstr>Master Label Sheet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</dc:creator>
  <cp:lastModifiedBy>jodi</cp:lastModifiedBy>
  <cp:lastPrinted>2016-10-13T16:06:31Z</cp:lastPrinted>
  <dcterms:created xsi:type="dcterms:W3CDTF">2016-10-13T15:26:45Z</dcterms:created>
  <dcterms:modified xsi:type="dcterms:W3CDTF">2016-10-13T16:14:11Z</dcterms:modified>
</cp:coreProperties>
</file>